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ehllr\OneDrive - State of Wisconsin\Desktop\"/>
    </mc:Choice>
  </mc:AlternateContent>
  <bookViews>
    <workbookView xWindow="0" yWindow="0" windowWidth="15360" windowHeight="6720"/>
  </bookViews>
  <sheets>
    <sheet name="Connection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<sst xmlns="http://schemas.openxmlformats.org/spreadsheetml/2006/main" count="63380" uniqueCount="16726">
  <si>
    <t>(Do Not Modify) Connection</t>
  </si>
  <si>
    <t>(Do Not Modify) Row Checksum</t>
  </si>
  <si>
    <t>(Do Not Modify) Modified On</t>
  </si>
  <si>
    <t>37270586-fb63-eb11-813b-0050568c4f26</t>
  </si>
  <si>
    <t>6nthaxKGmFM96m+mJmMARwkuqFMT+608JcnkeHv+d2V6PZdXLZ7DUd2sLboBDSx9W+19h1ywAobCLolYF3KX7g==:</t>
  </si>
  <si>
    <t>Mergendahl</t>
  </si>
  <si>
    <t>Wendy</t>
  </si>
  <si>
    <t>4048 Henry St</t>
  </si>
  <si>
    <t>Wausau</t>
  </si>
  <si>
    <t>WI</t>
  </si>
  <si>
    <t>54403-2227</t>
  </si>
  <si>
    <t>4049 Carl St</t>
  </si>
  <si>
    <t>54403-2287</t>
  </si>
  <si>
    <t/>
  </si>
  <si>
    <t>(715) 675-6565</t>
  </si>
  <si>
    <t>Marathon County</t>
  </si>
  <si>
    <t>53270586-fb63-eb11-813b-0050568c4f26</t>
  </si>
  <si>
    <t>2teroy/zgariBILEW2w5/erB59Bok5+97y2IG8pzNXHBZfwbGRZqAHZoWSprk4soV5vUbAqClHZemgZgES5qnQ==:</t>
  </si>
  <si>
    <t>4049 Henry St</t>
  </si>
  <si>
    <t>54403-2228</t>
  </si>
  <si>
    <t>27270586-fb63-eb11-813b-0050568c4f26</t>
  </si>
  <si>
    <t>+s7wfy/EZoMl0sfi6OadC9LEuwcq3dNv+dRm2xwRrsM8COExV2DdsZLlenPIgiCsQ4PZmjEXICtypS3ONZPCyw==:</t>
  </si>
  <si>
    <t>4052 Henry St</t>
  </si>
  <si>
    <t>33270586-fb63-eb11-813b-0050568c4f26</t>
  </si>
  <si>
    <t>9Q4XbslaNGCoqKC5xmCcWcNLqi6QP+xMs3dAD3Om9U3M8YNTltYn3B9jzuCGtls6LfhGigfJPZ2IMClEL3Ucqg==:</t>
  </si>
  <si>
    <t>4053 Carl St</t>
  </si>
  <si>
    <t>57270586-fb63-eb11-813b-0050568c4f26</t>
  </si>
  <si>
    <t>8zY48b9/Hukf/GmAt1UQgrMesvbHLKYMuaBnBEF9OjqHG4zno2WIFc2gPeeYqXbJXBKT2g2QGZZsUIcFoo0j4Q==:</t>
  </si>
  <si>
    <t>4053 Henry St</t>
  </si>
  <si>
    <t>2b270586-fb63-eb11-813b-0050568c4f26</t>
  </si>
  <si>
    <t>LUySZ8yjomTGMhcLup9qq65cnSZXBbaGgrpKyvx6pSD9ZB2AEOXGnsKbUNX9E/hehFZu+bbeAECUynhLejy7gw==:</t>
  </si>
  <si>
    <t>4056 Henry St</t>
  </si>
  <si>
    <t>2f270586-fb63-eb11-813b-0050568c4f26</t>
  </si>
  <si>
    <t>Pib/rlQs+uCxIutQCjPkaG9SvJbACiENtAQva6zkg9yQ0DmgDxwEcEkK7f6hJHmvL4/7Ddwy+mx6EXaZlUi7tA==:</t>
  </si>
  <si>
    <t>4057 Carl St</t>
  </si>
  <si>
    <t>5b270586-fb63-eb11-813b-0050568c4f26</t>
  </si>
  <si>
    <t>0biWbw1WlX9ndNytgZrzWlL/v/RVFaRXXFCvDIvHYRjwlncj5fwaGV6bGkluN55obophey6tXaFqI4qW5B2MJg==:</t>
  </si>
  <si>
    <t>4057 Henry St</t>
  </si>
  <si>
    <t>4b270586-fb63-eb11-813b-0050568c4f26</t>
  </si>
  <si>
    <t>9EJuucsHuRdI2XNf+skYIXlsjVQo8ps5AVSQkT9DouqGPBaFrC7gCkB9nMojaHjH5pH6o/2WBU+WY38UDNBkNA==:</t>
  </si>
  <si>
    <t>4045 Henry St</t>
  </si>
  <si>
    <t>3b270586-fb63-eb11-813b-0050568c4f26</t>
  </si>
  <si>
    <t>T8GNutWzm4ORow7OVCkNrfv84MXSvFeXpZlN+Rf75ldQVXoQ7/20AZinDolm9XfEfn3AR+OKaVK9J8aoqTIevA==:</t>
  </si>
  <si>
    <t>4045 Carl St</t>
  </si>
  <si>
    <t>47270586-fb63-eb11-813b-0050568c4f26</t>
  </si>
  <si>
    <t>jTdim05uQe/Xnx2c0fT4ey7E+f9ZvcWlw11E8ZcGhDGL9W2v/MkbzmU8s+7wgxi9xHA92gSt8U4u4UYAYkB3Nw==:</t>
  </si>
  <si>
    <t>4044 Henry St</t>
  </si>
  <si>
    <t>4f270586-fb63-eb11-813b-0050568c4f26</t>
  </si>
  <si>
    <t>cV3h8IpvCRBA2+vryiSY4fDLVB0onrBIsnLXeahRxhePl3qJBIJ1rP9GQLAGma/gvjhWnLcCdtJBZ/yeOYs2mw==:</t>
  </si>
  <si>
    <t>4039 Henry St</t>
  </si>
  <si>
    <t>3f270586-fb63-eb11-813b-0050568c4f26</t>
  </si>
  <si>
    <t>tSUvvgZUoSy6KFFpwus0qJQp5P+NVaQUniBqU6f52sYvUTZuj3QEY/xXInG2jqF5mdil0FeRJdnpXfLdH3NMbA==:</t>
  </si>
  <si>
    <t>4039 Carl St</t>
  </si>
  <si>
    <t>43270586-fb63-eb11-813b-0050568c4f26</t>
  </si>
  <si>
    <t>8b40/00/gRALDjl8qCiqjsCLVJAFZ/KB5tWu5KKjfFdT7p49iWFTWqkcZpMoz2iRKng6kvYIgKu237M1hBqPUQ==:</t>
  </si>
  <si>
    <t>4038 Henry St</t>
  </si>
  <si>
    <t>33014 Clarence St</t>
  </si>
  <si>
    <t>Burlington</t>
  </si>
  <si>
    <t>53105</t>
  </si>
  <si>
    <t>53105-8357</t>
  </si>
  <si>
    <t>Racine County</t>
  </si>
  <si>
    <t>03c27caf-6f07-e811-8104-0050568c4f26</t>
  </si>
  <si>
    <t>izBv7vRZ2itPmsQRYJ7sr+WBN5hEMy16BkRkkO04tuFTOBn7pueAfWoqfI6bujTkSlw+tg/TRM6PBLMZT/hURg==:</t>
  </si>
  <si>
    <t>Breslow</t>
  </si>
  <si>
    <t>Jermaine</t>
  </si>
  <si>
    <t>340 S Clark St</t>
  </si>
  <si>
    <t>Mayville</t>
  </si>
  <si>
    <t>53050-1459</t>
  </si>
  <si>
    <t>941 Mayer Ln</t>
  </si>
  <si>
    <t>53050-1433</t>
  </si>
  <si>
    <t>(920) 387-2384</t>
  </si>
  <si>
    <t>Dodge County</t>
  </si>
  <si>
    <t>07c27caf-6f07-e811-8104-0050568c4f26</t>
  </si>
  <si>
    <t>Yo3A7iVZD7O8EXMsNY3JhIk6hkKYrQ5EohhQ/SR9L74gKZrc8dQnEyWYj2Ysyp5KH4LMqahfcFNWKKpFgus3NQ==:</t>
  </si>
  <si>
    <t>931 Mayer Ln</t>
  </si>
  <si>
    <t>f7c17caf-6f07-e811-8104-0050568c4f26</t>
  </si>
  <si>
    <t>h9MyxfjfJXHNMvQt0+ebuPbfibYyeM8o9fL8t6gKLMjCQYkZcfLvWMyNaG1rJV1rdKDP/VCPHKBacJ1KVng6Tw==:</t>
  </si>
  <si>
    <t>930 Alphyll Ln</t>
  </si>
  <si>
    <t>53050-1405</t>
  </si>
  <si>
    <t>fbc17caf-6f07-e811-8104-0050568c4f26</t>
  </si>
  <si>
    <t>yM4HUZ0qFc7imZT7zgBKqRf9GvghcGBvX91NTipsGNYjTt1UyXkERwQN1PmCQatih9hsPg2/WrsL5OEGuInScQ==:</t>
  </si>
  <si>
    <t>911 Alphyll Ln</t>
  </si>
  <si>
    <t>53050-1406</t>
  </si>
  <si>
    <t>ffc17caf-6f07-e811-8104-0050568c4f26</t>
  </si>
  <si>
    <t>eztlR+c2DIQM6Tyc8jr9LdInGqOeWApJ/DI6TJogtEWAhGXj4TwSuiaIw21Qz2kmzGK6Qh/0YcwmNQar/ipNOA==:</t>
  </si>
  <si>
    <t>402 S Clark St</t>
  </si>
  <si>
    <t>53050-1419</t>
  </si>
  <si>
    <t>0bc27caf-6f07-e811-8104-0050568c4f26</t>
  </si>
  <si>
    <t>ZHkA6xgL8xbkAn8+LTx/Sxt/5DdmrHqOSsXGTjSZjSdAi2xndyoPYfNVJYrQktdwkVy7N5UheKRS5zbwZjs/xg==:</t>
  </si>
  <si>
    <t>305 S Clark St</t>
  </si>
  <si>
    <t>53050-1488</t>
  </si>
  <si>
    <t>56a72376-698e-ec11-814e-0050568c4f26</t>
  </si>
  <si>
    <t>sJ57thB5OIQ2Ktqhq16yp6wMI+qkZIEewcssx97s2fCwtStw2cdFxtTDFuA32CIS0sD0vklriWz/aFEHFRVM1A==:</t>
  </si>
  <si>
    <t>McKeever</t>
  </si>
  <si>
    <t>Peter</t>
  </si>
  <si>
    <t>6302 Southern Cir</t>
  </si>
  <si>
    <t>Monona</t>
  </si>
  <si>
    <t>53716-3829</t>
  </si>
  <si>
    <t>310 Woody Ln</t>
  </si>
  <si>
    <t>53716-3839</t>
  </si>
  <si>
    <t>(608) 223-0385</t>
  </si>
  <si>
    <t>(608) 223-1275</t>
  </si>
  <si>
    <t>Dane County</t>
  </si>
  <si>
    <t>b6e5673c-698e-ec11-814e-0050568c4f26</t>
  </si>
  <si>
    <t>0KSlvEgJ0qmecbMpsgl/fI3/c1fuBaHpPOI6X/buxg6EZAQWhrJwdONwc+vrGUzcBrC81inyv+xAulDyHOulfQ==:</t>
  </si>
  <si>
    <t>6207 Westgate Rd</t>
  </si>
  <si>
    <t>53716-3925</t>
  </si>
  <si>
    <t>75403513-fbfc-e911-8123-0050568c4f26</t>
  </si>
  <si>
    <t>Mh6LqbP3vi99AowbdD5cKaaqpSWpgVk4xIpdr5+LTZQyvxDnXOycPvajYgEwSkocC4XRZwsv0Ph5PwdH5+xgvw==:</t>
  </si>
  <si>
    <t>304 Woody Ln</t>
  </si>
  <si>
    <t>71403513-fbfc-e911-8123-0050568c4f26</t>
  </si>
  <si>
    <t>64F84stw0h8LpPcz+ZrWWp/KPlvAW1yFsxmwOEU5zLOYQ7HV4T1StqOPL8Je9mJNxzFc73r2MOH9rZDkO3tkog==:</t>
  </si>
  <si>
    <t>306 Woody Ln</t>
  </si>
  <si>
    <t>6d403513-fbfc-e911-8123-0050568c4f26</t>
  </si>
  <si>
    <t>V0resE467nwIV7Pb3V/5hhgeLVVCGp35Yy3Oq8dySEPoPnhH82vIzfmH/1uR3E1T/HBhoXZYJZ/AlfPHYxkHuA==:</t>
  </si>
  <si>
    <t>308 Woody Ln</t>
  </si>
  <si>
    <t>79403513-fbfc-e911-8123-0050568c4f26</t>
  </si>
  <si>
    <t>pN+U3s0Cf7NtNUyORd/NFNJiYPntIqSwzJLzfLUo5DAfDDtqvdfZahbdCD4zAtJqfmc2zPsKmTIu6vmt1jLjdA==:</t>
  </si>
  <si>
    <t>6205 Westgate Rd</t>
  </si>
  <si>
    <t>60530e7a-fafc-e911-8123-0050568c4f26</t>
  </si>
  <si>
    <t>C3fmdxysSlWHacL4LR02hu4cWjM+k/TtxQHdWO1BNF/15roUsut9LLSO63ATPed4jN7cDBQIqwCsEtc+zvZZWw==:</t>
  </si>
  <si>
    <t>6306 Southern Cir</t>
  </si>
  <si>
    <t>56530e7a-fafc-e911-8123-0050568c4f26</t>
  </si>
  <si>
    <t>vFa25KyZhch+C9SKxbRLFydZYCiWXTBZeOkhcnuwsCI1fUshRWvKzUOalq1spec5OswPjUvKCFwFCkPX8+su0A==:</t>
  </si>
  <si>
    <t>6305 Southern Cir</t>
  </si>
  <si>
    <t>5e530e7a-fafc-e911-8123-0050568c4f26</t>
  </si>
  <si>
    <t>WKmENTAjFZ9W0PMjFLSC70n93rUjSsyUH4WosmJYTdGJCvoHESXkPTW8B8iooeAZG3m/tYZUglZILzVCBlxT7Q==:</t>
  </si>
  <si>
    <t>6304 Southern Cir</t>
  </si>
  <si>
    <t>52530e7a-fafc-e911-8123-0050568c4f26</t>
  </si>
  <si>
    <t>QJ5WcUx6q5047FdPyuB4clizBWQi1CaWaKufzML2nqveJYy9N1WYFA1OGQaJ/s1itDMuzqSy0a6c7qUDHoJTow==:</t>
  </si>
  <si>
    <t>6303 Southern Cir</t>
  </si>
  <si>
    <t>4e530e7a-fafc-e911-8123-0050568c4f26</t>
  </si>
  <si>
    <t>1+VsfrbHVMGFH02I4xxZQu29Bx/t1tO0kBoN/Pl3KOIexJwJ/eBNuF/xLfKaMva5ONdBs9jdT3JFfVdEoN74tA==:</t>
  </si>
  <si>
    <t>6301 Southern Cir</t>
  </si>
  <si>
    <t>4a530e7a-fafc-e911-8123-0050568c4f26</t>
  </si>
  <si>
    <t>A+L7L36xuNfVkMAa9TvJDYruEl4IVsNs3ctJqmsSj4+dFFtBb/Ci4wvQySyiognbSthBp7eYB/PzfJpbcsLjlw==:</t>
  </si>
  <si>
    <t>6300 Southern Cir</t>
  </si>
  <si>
    <t>38553734-688e-ec11-814e-0050568c4f26</t>
  </si>
  <si>
    <t>xbiAwiZxHhrumJEoSS0Rjuh6/9URNhGTmc+6QzFe2NwvxYK4oR6HXDlNYNz+SIh7fvvr4rT+SPxbACEyooS/rw==:</t>
  </si>
  <si>
    <t>Steinbach</t>
  </si>
  <si>
    <t>Dianne</t>
  </si>
  <si>
    <t>230 S Oak St Apt 203</t>
  </si>
  <si>
    <t>Oregon</t>
  </si>
  <si>
    <t>53575-1564</t>
  </si>
  <si>
    <t>230 S Oak St</t>
  </si>
  <si>
    <t>53575-1575</t>
  </si>
  <si>
    <t>7b1bfb05-678e-ec11-814e-0050568c4f26</t>
  </si>
  <si>
    <t>rlnXxqzgULwnUuOmN4hqIO9KUvH/XiaWIoP15fE2LfxFFAM80srv3P+c/jJVHftAeVPzTPaQdb7bs4cMMjm5gw==:</t>
  </si>
  <si>
    <t>Roy</t>
  </si>
  <si>
    <t>Charles D</t>
  </si>
  <si>
    <t>(262) 308-3396</t>
  </si>
  <si>
    <t>d9444a52-966a-ec11-814d-0050568c4f26</t>
  </si>
  <si>
    <t>Q/vjrFAdBEmDBQHO8dFqBYfGG5WE7ykMFA9lMfr3YG7VSkVJHlcacJAiHJpAz4bpGAhzFczimYtLKNhBslw5Tg==:</t>
  </si>
  <si>
    <t>Mertz</t>
  </si>
  <si>
    <t>Amy</t>
  </si>
  <si>
    <t>111 Longview St</t>
  </si>
  <si>
    <t>Mount Horeb</t>
  </si>
  <si>
    <t>53572-1912</t>
  </si>
  <si>
    <t>407 Oak Valley Rd</t>
  </si>
  <si>
    <t>53572-1633</t>
  </si>
  <si>
    <t>(608) 220-9815</t>
  </si>
  <si>
    <t>e9c0de12-db83-ec11-814e-0050568c4f26</t>
  </si>
  <si>
    <t>Fq1BkQsEq1HDtQpg0AHkZH60cwPUUwqnFcX7ga9lB7VECNd3zOyVPOtdMNr7x6kp7lg8y/vquC4JdTL9KLP4hw==:</t>
  </si>
  <si>
    <t>Neuville</t>
  </si>
  <si>
    <t>Jill</t>
  </si>
  <si>
    <t>2778 Altair St</t>
  </si>
  <si>
    <t>Green Bay</t>
  </si>
  <si>
    <t>54311-4948</t>
  </si>
  <si>
    <t>3151 Emory St</t>
  </si>
  <si>
    <t>Bellevue</t>
  </si>
  <si>
    <t>54311-4970</t>
  </si>
  <si>
    <t>(920) 421-8313</t>
  </si>
  <si>
    <t>Brown County</t>
  </si>
  <si>
    <t>edc0de12-db83-ec11-814e-0050568c4f26</t>
  </si>
  <si>
    <t>acl4uIOVVRkTO+NzDtB+I/Auy2rqY33pemwaVeHQ1gltA0zYDlKrsHdIjxj8wvNtrU8/8KY8L/K30r0plZiDgA==:</t>
  </si>
  <si>
    <t>3148 Emory St</t>
  </si>
  <si>
    <t>54311-4968</t>
  </si>
  <si>
    <t>cdc0de12-db83-ec11-814e-0050568c4f26</t>
  </si>
  <si>
    <t>7BbNIaHp8Bv8ZcbSgOmEHBYm6d18hjxbduuHR5vP2Of+YempZc4RZO/t6TYPV7sd3ixXp0D3kzY/2H2P8lMhRQ==:</t>
  </si>
  <si>
    <t>2803 Altair St</t>
  </si>
  <si>
    <t>54311-4957</t>
  </si>
  <si>
    <t>d1c0de12-db83-ec11-814e-0050568c4f26</t>
  </si>
  <si>
    <t>tYBSZgkQe8lOPQtpSrzWGiPJv9wsr+rqz9NW/yrcLuCP3GPjjvY/v2PodsEoRJQk7vgfo1Hiufeb/IJ9Ef2Klw==:</t>
  </si>
  <si>
    <t>2811 Altair St</t>
  </si>
  <si>
    <t>d5c0de12-db83-ec11-814e-0050568c4f26</t>
  </si>
  <si>
    <t>bOPaXCcDbdAHcDwcktJOCklEcyUnYpXl+8qXBCYrKsfaCaQxhSvW2CCut7LOXAaG3QwsS88OX3b+6fAMD9FmRA==:</t>
  </si>
  <si>
    <t>2767 Ontario Rd</t>
  </si>
  <si>
    <t>54311-4918</t>
  </si>
  <si>
    <t>d9c0de12-db83-ec11-814e-0050568c4f26</t>
  </si>
  <si>
    <t>tJSkffwdfoK3BTr1lPYADdJiI2rDwUJFiboF8Ry9Yr4tYOuetREbTm8aswBS+eZRKpEmBQhc4wJjmFBH06OB/A==:</t>
  </si>
  <si>
    <t>2781 Ontario Rd</t>
  </si>
  <si>
    <t>ddc0de12-db83-ec11-814e-0050568c4f26</t>
  </si>
  <si>
    <t>kWQ2Zmn8AYyEBmWphNGP10WNF/YIlGg3Z1b6qurQlBMx4ZfQbvpvReArfhB/Ejrypj5wueRxl4tXGAw8ll3r6w==:</t>
  </si>
  <si>
    <t>2795 Ontario Rd</t>
  </si>
  <si>
    <t>e1c0de12-db83-ec11-814e-0050568c4f26</t>
  </si>
  <si>
    <t>U14v2CNJFOlFbbjCP/HZRhBt32iyZgnje6zWSnDHP/KwJCVGmgvOtg1CtENYhciXnuUWDn5pDW584oFDQoCF9w==:</t>
  </si>
  <si>
    <t>3142 Emory St</t>
  </si>
  <si>
    <t>e5c0de12-db83-ec11-814e-0050568c4f26</t>
  </si>
  <si>
    <t>Q7buKjKGhqBDmrbxvn4WGNjaoOjMP2JFgDmLP61Zjv51Yn6GLSv8FxSP1xr93jCMZ7EyT7XnAZZ3DZzHwwXKWg==:</t>
  </si>
  <si>
    <t>3145 Emory St</t>
  </si>
  <si>
    <t>b1c0de12-db83-ec11-814e-0050568c4f26</t>
  </si>
  <si>
    <t>tnRwJaLzI31RQBSdeGXsbPeMu8FSZCweU6fGSHScqbhZ+IHxeMDTP8uKXwmBXyqFEXoiSYglbuMYGGSoRHRLuQ==:</t>
  </si>
  <si>
    <t>2911 Crab Apple Ln</t>
  </si>
  <si>
    <t>54311-6893</t>
  </si>
  <si>
    <t>b5c0de12-db83-ec11-814e-0050568c4f26</t>
  </si>
  <si>
    <t>mbfKcZ/I61GJl8canJuSOl35tztqiFzCNWC35xJajys4RcnxbZfKsVtxtkrox8JnH8EX8Jz1RkTLjOtGBlWxmg==:</t>
  </si>
  <si>
    <t>2889 Crab Apple Ln</t>
  </si>
  <si>
    <t>b9c0de12-db83-ec11-814e-0050568c4f26</t>
  </si>
  <si>
    <t>7PDOJu7elW3yvK6k0qUOf1A5BlJ11qT8gO1W2ZuT59bzcV9+owreuepsZkWsmXSfOZp1skZbWho9UElK72/zRg==:</t>
  </si>
  <si>
    <t>2853 Crab Apple Ln</t>
  </si>
  <si>
    <t>bdc0de12-db83-ec11-814e-0050568c4f26</t>
  </si>
  <si>
    <t>M5Vm+EQzhqpI29s1y8FT5pLKB5tc2SnH/ed0J28QCaRyDOAdD02L187geAZWt2yDRMekd+NXXPEj+XzvEce8FA==:</t>
  </si>
  <si>
    <t>2715 Altair St</t>
  </si>
  <si>
    <t>54311-4964</t>
  </si>
  <si>
    <t>c1c0de12-db83-ec11-814e-0050568c4f26</t>
  </si>
  <si>
    <t>fmqza96HlhyX6nqo432xvhFmkZmjdyBF99UbltQS3S0lCqYN3ZZJWM8UX8nB38wfmDPpNLwBIJZkTiEvsVazJA==:</t>
  </si>
  <si>
    <t>2731 Altair St</t>
  </si>
  <si>
    <t>c5c0de12-db83-ec11-814e-0050568c4f26</t>
  </si>
  <si>
    <t>4FVgoTBLJUsCII7xZhxFBGCYU5Di5FZKC06/Mlh1GrjbP9a5c8aSXG3NqC0/kNyK+p5Xu0Oi4AyK7HbS4u9+fg==:</t>
  </si>
  <si>
    <t>2765 Altair St</t>
  </si>
  <si>
    <t>54311-4958</t>
  </si>
  <si>
    <t>c9c0de12-db83-ec11-814e-0050568c4f26</t>
  </si>
  <si>
    <t>8eUuCuxbXsut71wlQ53AE0R6auFPhjohadq75fmlKcAK4NFzYwexQ8mpCF5mw2LNVgbHUc7ZRYztllEytttPzw==:</t>
  </si>
  <si>
    <t>2787 Altair St</t>
  </si>
  <si>
    <t>95c0de12-db83-ec11-814e-0050568c4f26</t>
  </si>
  <si>
    <t>4ERK6wpfxl4EmKMbHphVXF+2UtVtd6Ih7qqyYoAxIP/qT/ugUXrFM1FawYxizvI963BlgrKaqzwgUOske/TexA==:</t>
  </si>
  <si>
    <t>2712 Altair St</t>
  </si>
  <si>
    <t>99c0de12-db83-ec11-814e-0050568c4f26</t>
  </si>
  <si>
    <t>Nb2xNoLLGm4nlRkId03EPjZLuETq5Oa6/ARU00wPzRgoet3pjO1yl86g70ETd63ZwUPCMToB/aksf15PGOaJ5A==:</t>
  </si>
  <si>
    <t>2728 Altair St</t>
  </si>
  <si>
    <t>9dc0de12-db83-ec11-814e-0050568c4f26</t>
  </si>
  <si>
    <t>jImhJZYRr9tclJhb8Nswu21RqcOok34AKmkEuMdee8szqI3AuMEC5Y8aMw34FcBYNhgj703ebNMfDoPsHDIT1A==:</t>
  </si>
  <si>
    <t>2744 Altair St</t>
  </si>
  <si>
    <t>a1c0de12-db83-ec11-814e-0050568c4f26</t>
  </si>
  <si>
    <t>BC1bkwJbxCo+h5Wtkazd/OQjpg48wnjJQ16dwooTSkgzpD/rpygJVfjCN19rU8V1LWsvA869NXXFPh5kRjhd5g==:</t>
  </si>
  <si>
    <t>2760 Altair St</t>
  </si>
  <si>
    <t>a5c0de12-db83-ec11-814e-0050568c4f26</t>
  </si>
  <si>
    <t>oZ1H+So7u8ZW/TQsg9CfCnHmIkdCjuFB+tNpTpk+0h9cw7IIwVhAYZjTuNVL9wDdq7h1QaRK9S7c67P2sP1xbg==:</t>
  </si>
  <si>
    <t>2792 Altair St</t>
  </si>
  <si>
    <t>a9c0de12-db83-ec11-814e-0050568c4f26</t>
  </si>
  <si>
    <t>CiNVURydbRk4h4UMWZ6gkDDkTGqqXI+rBrr8sdADBkHknSDcZFTdsxTp+lZ2/evTWK+t0Ig0JeWVIqs0bPR1aQ==:</t>
  </si>
  <si>
    <t>2800 Altair St</t>
  </si>
  <si>
    <t>54311-4990</t>
  </si>
  <si>
    <t>adc0de12-db83-ec11-814e-0050568c4f26</t>
  </si>
  <si>
    <t>2eQVuGqjgmPdVpowcXfvgmLvZXvuRS7xESYmo9dU/q/teVT+niobeo4V9V7NtSjKX28d3KGwjXz59gdICvOTGw==:</t>
  </si>
  <si>
    <t>2806 Altair St</t>
  </si>
  <si>
    <t>f3ed1f1f-a583-ec11-814e-0050568c4f26</t>
  </si>
  <si>
    <t>7vY0ufqyS8sU2JWwQO/oepyxr94QHAj5yZHrnnCXnJjDuioaMhg2GRS2jQPcVg9T8FlX5Sk3c94JhG6z4f0L5g==:</t>
  </si>
  <si>
    <t>Thompson</t>
  </si>
  <si>
    <t>Ben</t>
  </si>
  <si>
    <t>3914 N Prospect Ave</t>
  </si>
  <si>
    <t>Milwaukee</t>
  </si>
  <si>
    <t>53211-2422</t>
  </si>
  <si>
    <t>3961 N Stowell Ave</t>
  </si>
  <si>
    <t>Shorewood</t>
  </si>
  <si>
    <t>53211-2461</t>
  </si>
  <si>
    <t>(415) 420-5893</t>
  </si>
  <si>
    <t>Milwaukee County</t>
  </si>
  <si>
    <t>f7ed1f1f-a583-ec11-814e-0050568c4f26</t>
  </si>
  <si>
    <t>vgYwIn3mDL90aItYz7cPjqZ1h6bftlAaN1kZxJeEXHrhc4pdM3XGKysYhWlqhsuR5cPskBIhuR5w0KN/JCVjGQ==:</t>
  </si>
  <si>
    <t>3965 N Stowell Ave</t>
  </si>
  <si>
    <t>e3ed1f1f-a583-ec11-814e-0050568c4f26</t>
  </si>
  <si>
    <t>CV7jtQ3qkfoz9hL4dULi+dlza8M0pk13O74Iyjbe8jM8Gs/Yn4NaagGPxz++FRB5a7aDxp6Z3n0KzZO6iZRcUg==:</t>
  </si>
  <si>
    <t>3939 N Stowell Ave</t>
  </si>
  <si>
    <t>e7ed1f1f-a583-ec11-814e-0050568c4f26</t>
  </si>
  <si>
    <t>yrLDMOGinuAoDyhwUsgTn6WGDDC7/QU/4JDG1giZ3brhmX8qFq3alCyjr/8U5bZAMMI7gkr38TGaIqGGvBkOWg==:</t>
  </si>
  <si>
    <t>3945 N Stowell Ave</t>
  </si>
  <si>
    <t>ebed1f1f-a583-ec11-814e-0050568c4f26</t>
  </si>
  <si>
    <t>9iPYDaac5nSQYqJntaBcGgCH01cTHNqzdcEXDLPVx0NvGra2pHSfGfFIg4cm2SyenXGQV2QGCe8Zvo4fdgshAQ==:</t>
  </si>
  <si>
    <t>3951 N Stowell Ave</t>
  </si>
  <si>
    <t>efed1f1f-a583-ec11-814e-0050568c4f26</t>
  </si>
  <si>
    <t>e5im+DUqSAjBJ14fLVsk9SRnn5NDgDvjr1bVZy8yu1SNhDaZxd0rxK1TpsxHAkmIIV3kYrpMn/7dOx0GuGOFtg==:</t>
  </si>
  <si>
    <t>3955 N Stowell Ave</t>
  </si>
  <si>
    <t>d3ed1f1f-a583-ec11-814e-0050568c4f26</t>
  </si>
  <si>
    <t>QUeezujdkhSbnP1LEXllFC04CiUt5JqsOG+GmpPBxsbf1zM0+xxnLG8+wdyofXrRl2/iKIxFgvMN22i7PCuRAg==:</t>
  </si>
  <si>
    <t>3813 N Prospect Ave</t>
  </si>
  <si>
    <t>53211-2420</t>
  </si>
  <si>
    <t>d7ed1f1f-a583-ec11-814e-0050568c4f26</t>
  </si>
  <si>
    <t>NtDUdluiayuKpVJMZ6PXXgnJtTaRk/7q+0PT5YqLpxOwgZVX2ksMzdprMBy52TpRXPWMwbMRDTfbIx8jxfr9Mw==:</t>
  </si>
  <si>
    <t>3817 N Prospect Ave</t>
  </si>
  <si>
    <t>dbed1f1f-a583-ec11-814e-0050568c4f26</t>
  </si>
  <si>
    <t>/5d5pW/Mtq8ai/do/4yK0lrR34TElDU19MaWAn92iFQUfMF+3phy+pRk9R70PsPNA+ZA7Lou6lKKmn9JrmpCOA==:</t>
  </si>
  <si>
    <t>3821 N Prospect Ave</t>
  </si>
  <si>
    <t>dfed1f1f-a583-ec11-814e-0050568c4f26</t>
  </si>
  <si>
    <t>JGzhEpulWQsA8a23l8YcHfS7TMd+z50W5I+ixvupqEIRDwzwFYbOSo0CznMm19Peij/AFhQTMg5CtiW8k0XckQ==:</t>
  </si>
  <si>
    <t>3933 N Stowell Ave</t>
  </si>
  <si>
    <t>bbed1f1f-a583-ec11-814e-0050568c4f26</t>
  </si>
  <si>
    <t>HWIgJ9lQLnQ8zuUfA8QODz4IB6KxkhiOjbTP+mHY3nJjuYGeA1LCyDfFG8f0yJn5jEZgqHCwNNzXarQLZfIQ4A==:</t>
  </si>
  <si>
    <t>3812 N Prospect Ave</t>
  </si>
  <si>
    <t>53211-2419</t>
  </si>
  <si>
    <t>bfed1f1f-a583-ec11-814e-0050568c4f26</t>
  </si>
  <si>
    <t>wmGgUsqucKD2FPO5qG+f7umrfSknHIt5e6KfuXanPJTM/8hlmAGngcKJM6a9Jok4pQ7IR/oaQFCOHaTDPj4Quw==:</t>
  </si>
  <si>
    <t>3808 N Prospect Ave</t>
  </si>
  <si>
    <t>c3ed1f1f-a583-ec11-814e-0050568c4f26</t>
  </si>
  <si>
    <t>EMvcwK6XXT7NZBPCtczf8/mczF/ak5r7DzRXD1eEP4eVjiZxaBjI3O2v0mI314dXwAqlXnNolpG/XjMHO6mMZw==:</t>
  </si>
  <si>
    <t>3804 N Prospect Ave</t>
  </si>
  <si>
    <t>c7ed1f1f-a583-ec11-814e-0050568c4f26</t>
  </si>
  <si>
    <t>IwCwKBKp6WoPAFkYHcVz0vwUU16BiGZctl7Jb9FddOmHlJUHAb1UY4b5w48u6qzhF7ZHmTm2NDeaFCY7rWwzLg==:</t>
  </si>
  <si>
    <t>3800 N Prospect Ave</t>
  </si>
  <si>
    <t>cbed1f1f-a583-ec11-814e-0050568c4f26</t>
  </si>
  <si>
    <t>bodF11PDqYL2IP+EW8LyIeuBHkRWCzHHC5vyhIrhwgBOFIp+/dE2nQ/fqmsVbsbS5CWGOEjvGgTFdhguqYAbcA==:</t>
  </si>
  <si>
    <t>2318 E Beverly Rd</t>
  </si>
  <si>
    <t>53211-2406</t>
  </si>
  <si>
    <t>cfed1f1f-a583-ec11-814e-0050568c4f26</t>
  </si>
  <si>
    <t>RvZq6nAtEPHdrEv8EaSFemflLqRNEsW8f38/6mi9+D6FsOo92PhnLpcsl2cAes1K/ecai3kviIsT7B6XQMptmg==:</t>
  </si>
  <si>
    <t>3807 N Prospect Ave</t>
  </si>
  <si>
    <t>53211-2421</t>
  </si>
  <si>
    <t>a3ed1f1f-a583-ec11-814e-0050568c4f26</t>
  </si>
  <si>
    <t>YGK3rD9M3F74FkNHeZlkOggh/EOXQ8PuwUyZ+SVnjJO+9jeXIEAQkKVH/phK8VKeRJSvif0rJwyubhhLpcJrkw==:</t>
  </si>
  <si>
    <t>2410 E Shorewood Blvd</t>
  </si>
  <si>
    <t>53211-2452</t>
  </si>
  <si>
    <t>a7ed1f1f-a583-ec11-814e-0050568c4f26</t>
  </si>
  <si>
    <t>tDmrhuy2D+YvSCt7hJsN9Ed5nIYgarPWFv6DGvYYwzSserqgJCZXZ2sKkZ3Re6hKiisb1EX7IoF+dFIAEee91g==:</t>
  </si>
  <si>
    <t>3915 N Stowell Ave</t>
  </si>
  <si>
    <t>abed1f1f-a583-ec11-814e-0050568c4f26</t>
  </si>
  <si>
    <t>dTU6kf5jEM6hJFx9HRUzdO7fZUQvTfEB8jzHfVlWrilHUjz7Ie/Nz/1hh1aVde2ssa50H5YJyRA3Oa09qzEgSg==:</t>
  </si>
  <si>
    <t>3921 N Stowell Ave</t>
  </si>
  <si>
    <t>afed1f1f-a583-ec11-814e-0050568c4f26</t>
  </si>
  <si>
    <t>5xYkFZDEb+W454mPDWjOcPf69MsrkcE+XjK4yFXy7Glkv6HQ/GFgtixLNPqxao1+YONcsO+DSTGlho76+Rtg9A==:</t>
  </si>
  <si>
    <t>3927 N Stowell Ave</t>
  </si>
  <si>
    <t>b3ed1f1f-a583-ec11-814e-0050568c4f26</t>
  </si>
  <si>
    <t>D2i9MRNUWCXu2V32c7gR3lYRfnRjcevRQj92p37OMOBT+Xiv4YcvagUPeVp9WgU6Kp0dqbMA157LlIuct6GCGg==:</t>
  </si>
  <si>
    <t>3827 N Prospect Ave</t>
  </si>
  <si>
    <t>b7ed1f1f-a583-ec11-814e-0050568c4f26</t>
  </si>
  <si>
    <t>NxxDiEWExmhbtRrLU6amxhpsvsgk55SrwCHGjdIXbwiaWBDQsiJUkEmUoKaS/nfb3ru/IQU8h9Ye2Y7JZQB9sA==:</t>
  </si>
  <si>
    <t>2401 E Shorewood Blvd</t>
  </si>
  <si>
    <t>53211-2453</t>
  </si>
  <si>
    <t>8fed1f1f-a583-ec11-814e-0050568c4f26</t>
  </si>
  <si>
    <t>9Xk8zmJOEEoypu+/OqgPLPwgWYhUEyuB4LG2IwYofe0xAqnq4GZeESuxLZta7cIh57/w3/NX4/pktnu1X2KaPw==:</t>
  </si>
  <si>
    <t>3913 N Prospect Ave</t>
  </si>
  <si>
    <t>53211-2423</t>
  </si>
  <si>
    <t>93ed1f1f-a583-ec11-814e-0050568c4f26</t>
  </si>
  <si>
    <t>wnXnoRHnlZg2S3tufOMp06lUSnwGWUEL+klJQFMVKPdZsYL4elyAljxAy70/jV83wCPAoa8dqH16UutUzzRupg==:</t>
  </si>
  <si>
    <t>3909 N Prospect Ave</t>
  </si>
  <si>
    <t>97ed1f1f-a583-ec11-814e-0050568c4f26</t>
  </si>
  <si>
    <t>5FlYKliH/C7pMVmXxcdWdSSzBnPC0gGANTiai5kErVjsDpsr8vgbRS8DQPM14vP0EArjWmbeLIJ6mVV5SKJHAA==:</t>
  </si>
  <si>
    <t>3905 N Prospect Ave</t>
  </si>
  <si>
    <t>9bed1f1f-a583-ec11-814e-0050568c4f26</t>
  </si>
  <si>
    <t>R6Pt9ecdVdT1HVa7mcs8Az5X/hUPy0EpX5D0gSUHCVzKiFzuXIPcOqujLUmibc/WNgKSPohC5iRBL0g4P5CgtA==:</t>
  </si>
  <si>
    <t>3901 N Prospect Ave</t>
  </si>
  <si>
    <t>9fed1f1f-a583-ec11-814e-0050568c4f26</t>
  </si>
  <si>
    <t>9O6TED35RtWBXh3bsqeTx+anOR3AwOdbT4zxZAbxdflcxXXWBPBwktpNiB+XIh3uC5kXL4uecy6FWo9CdGX9jQ==:</t>
  </si>
  <si>
    <t>2406 E Shorewood Blvd</t>
  </si>
  <si>
    <t>77ed1f1f-a583-ec11-814e-0050568c4f26</t>
  </si>
  <si>
    <t>j7+PE5ab6TXXRiD4Gd1TeQFX1uZx4hK/kYYvBrHQtC/QKpLgf8TE51YYRiodb7j0gVrLCziZ8FTp8v9PNLuHdg==:</t>
  </si>
  <si>
    <t>3937 N Prospect Ave</t>
  </si>
  <si>
    <t>7bed1f1f-a583-ec11-814e-0050568c4f26</t>
  </si>
  <si>
    <t>OplPBFFd+5jGvchHy4tUbeTPtv/WXdOH+P/0AYQeqxeG2RfrtOK7o/P6Cv/IJHkD82Hi3agWyIi3fXTcCE+4kA==:</t>
  </si>
  <si>
    <t>3933 N Prospect Ave</t>
  </si>
  <si>
    <t>7fed1f1f-a583-ec11-814e-0050568c4f26</t>
  </si>
  <si>
    <t>x4rWV8i7gnnYwfuIalDOx9Vz/gkX/Nvwc+hL9lgLurA6iKBcUipkH+E5Y8UqfITk6sWWTVsBDPfSW76Aubur3g==:</t>
  </si>
  <si>
    <t>3929 N Prospect Ave</t>
  </si>
  <si>
    <t>83ed1f1f-a583-ec11-814e-0050568c4f26</t>
  </si>
  <si>
    <t>SSbEpodcDVlAPbUsTwx1+pSLKuOgkPMO+H8cksh5ve1lIY6ia3v06870AZhFMD9aK8oi6LDukuBbg7BHUy1E0g==:</t>
  </si>
  <si>
    <t>3925 N Prospect Ave</t>
  </si>
  <si>
    <t>87ed1f1f-a583-ec11-814e-0050568c4f26</t>
  </si>
  <si>
    <t>nqnOOXmSxYxavjc/G/Inz5sNiRoSbcAr9h8S0qzq6E3PawZ2rJyt8jbp/zk/V1ZYhfKIyHjxrVVEMhy9iUASUw==:</t>
  </si>
  <si>
    <t>3921 N Prospect Ave</t>
  </si>
  <si>
    <t>8bed1f1f-a583-ec11-814e-0050568c4f26</t>
  </si>
  <si>
    <t>hxnuMYTK2aNJvYHG0zImsXfO5CVXCnwOSWMY2N3JbCdt7ZdH2P/3S9WpKlORdEeBW6ZCtSL/sgmp7edS1rBxuQ==:</t>
  </si>
  <si>
    <t>3917 N Prospect Ave</t>
  </si>
  <si>
    <t>63ed1f1f-a583-ec11-814e-0050568c4f26</t>
  </si>
  <si>
    <t>04QMapUwvX+quNM4Yo0GY7PHtF56sfMCPtqbsG5QsE14OE7bVIxffP0GQjUujckgVBlopvFyMjTMMd/ifU0W9A==:</t>
  </si>
  <si>
    <t>3964 N Prospect Ave</t>
  </si>
  <si>
    <t>67ed1f1f-a583-ec11-814e-0050568c4f26</t>
  </si>
  <si>
    <t>ESfqFB1AfE+7i9WyG1abkQ93Ww3GNkJ49y7hM2RyrlyhYkGO/az7mizsA91sbLBwMcie02/zfwE/zHGjdc+WtA==:</t>
  </si>
  <si>
    <t>3951 N Prospect Ave</t>
  </si>
  <si>
    <t>53211-2467</t>
  </si>
  <si>
    <t>6bed1f1f-a583-ec11-814e-0050568c4f26</t>
  </si>
  <si>
    <t>3PlzMurdtOydN4BoezJwAe+zuk0p/mWy2P3yADTdLFwwX2Kn5S/qGz3xCa6jljahBmIsPsYp8OYsX9XEsgwikA==:</t>
  </si>
  <si>
    <t>3947 N Prospect Ave</t>
  </si>
  <si>
    <t>6fed1f1f-a583-ec11-814e-0050568c4f26</t>
  </si>
  <si>
    <t>nHkPmy+1QZnWhPUzm1y6PVrpyHu1KWPAEG3kgpkjqP8uWw/J2pswuPxRaQqtLiVxLfIN9vgOEcXwHfq41uSdHQ==:</t>
  </si>
  <si>
    <t>3945 N Prospect Ave</t>
  </si>
  <si>
    <t>73ed1f1f-a583-ec11-814e-0050568c4f26</t>
  </si>
  <si>
    <t>AQbOKFqm4QLUTmoOEeZDxLZBiPeCP/SBvreDrQSVFdMY+gWdBFbay3jtkiFzp6pTWmXhnJ/YcHpg53NucxrbTw==:</t>
  </si>
  <si>
    <t>3941 N Prospect Ave</t>
  </si>
  <si>
    <t>4fed1f1f-a583-ec11-814e-0050568c4f26</t>
  </si>
  <si>
    <t>hJAwj7eAMoT+bcuh61OZp7UWYr+Mmn9Lz1/JcjLWNmEY0fZPxao2EOwqNrGj3F9l4OVB/rHBdVcxbjfB5+W7eQ==:</t>
  </si>
  <si>
    <t>3944 N Prospect Ave</t>
  </si>
  <si>
    <t>53ed1f1f-a583-ec11-814e-0050568c4f26</t>
  </si>
  <si>
    <t>i71fZ06aISbQQsrfAfzA6gS5tvrm5RgcJE0XsQYqPwg+gK57qycjBvdHCrmXFlPq6Ii/QjH+lxDtn3mWRO3IpQ==:</t>
  </si>
  <si>
    <t>3950 N Prospect Ave</t>
  </si>
  <si>
    <t>57ed1f1f-a583-ec11-814e-0050568c4f26</t>
  </si>
  <si>
    <t>AyOM56OMrV5qXDXpeR3CW7nNuY6gfWaf+guLGSmg+WiL7hUCYlRqHOArjDuZ1a/0q2A+FAnnyztwbslwcynezQ==:</t>
  </si>
  <si>
    <t>3954 N Prospect Ave</t>
  </si>
  <si>
    <t>5bed1f1f-a583-ec11-814e-0050568c4f26</t>
  </si>
  <si>
    <t>XGw0Zdra/h/TBQeD2xyfM0rN5RZFEkxorXUmjAD5jkIP3IzjJrnTm5ZOqlNSuFcioHYd5I48/Q6qJxiBjFgYuA==:</t>
  </si>
  <si>
    <t>3956 N Prospect Ave</t>
  </si>
  <si>
    <t>5fed1f1f-a583-ec11-814e-0050568c4f26</t>
  </si>
  <si>
    <t>l4TsVA+JAtun+jFSqKOPTe+Qu5GUqV1+kk5qh7vR7qevr8gaF7QXEHs4ttJeMRRXph8e4WjQcVkBQGc8nD7xhw==:</t>
  </si>
  <si>
    <t>3960 N Prospect Ave</t>
  </si>
  <si>
    <t>37ed1f1f-a583-ec11-814e-0050568c4f26</t>
  </si>
  <si>
    <t>wfZ2kZdT10ZJw9MH7OHCkAv+F+1JH/vJq2nCRwyKMhtTVbEGbj5PHMoY1Q77anB45kxoAPnCOkGiF1NZ0gzT7Q==:</t>
  </si>
  <si>
    <t>3833 N Prospect Ave</t>
  </si>
  <si>
    <t>3bed1f1f-a583-ec11-814e-0050568c4f26</t>
  </si>
  <si>
    <t>kQ9Y8dg2ntUPFlnJ634HboaiRQmKLcCOXdQ1PJjekLDjSX9410gvXYSTVpy8t119U9coZFUy6XYTZsb25EhmKw==:</t>
  </si>
  <si>
    <t>3900 N Prospect Ave</t>
  </si>
  <si>
    <t>3fed1f1f-a583-ec11-814e-0050568c4f26</t>
  </si>
  <si>
    <t>PY88rq2Tf8QgNxbXpa+q1dmzeDkw7fK7uxKw4BnSiUjZQ0at4/4uI5sS6pR4ZhV6d8P5wnlYeK8sbOiZsg5n6g==:</t>
  </si>
  <si>
    <t>3910 N Prospect Ave</t>
  </si>
  <si>
    <t>43ed1f1f-a583-ec11-814e-0050568c4f26</t>
  </si>
  <si>
    <t>XbHlblKgypqYBo1X3tWUZNa5Qb5PNO2p3MlCQ+zsUAnEwB0o8jyKxL2ZvK2ZoPNeuxzeuuCwKam0MLX1wnwlNA==:</t>
  </si>
  <si>
    <t>3926 N Prospect Ave</t>
  </si>
  <si>
    <t>47ed1f1f-a583-ec11-814e-0050568c4f26</t>
  </si>
  <si>
    <t>SHL9yiJmtpMJR6iTU+q6I+p8vY4VbHwZCs5BO8GWxPIiWJKokVMO0fw4Kj+6jT1NZu7wGZz8z5gLFrZJaABsKQ==:</t>
  </si>
  <si>
    <t>3932 N Prospect Ave</t>
  </si>
  <si>
    <t>4bed1f1f-a583-ec11-814e-0050568c4f26</t>
  </si>
  <si>
    <t>/6EvN0fB87Wjq/PUu3KddzIPs1b2x0l/RjFyCQR1rBu2eK1AvKDH+KpUXDxQtFA2kgDe1/hs5eiaSRE7Wfem0A==:</t>
  </si>
  <si>
    <t>3938 N Prospect Ave</t>
  </si>
  <si>
    <t>2fed1f1f-a583-ec11-814e-0050568c4f26</t>
  </si>
  <si>
    <t>KQjCbHGGxJ3SKbWWlWp7pDAplKOBsbTrx+wOH6mXvVRvqqoSJ59FivragRRng3APkpb3/rOX0PTsqSBzp2DsDg==:</t>
  </si>
  <si>
    <t>3920 N Prospect Ave</t>
  </si>
  <si>
    <t>33ed1f1f-a583-ec11-814e-0050568c4f26</t>
  </si>
  <si>
    <t>IS0FAhiYlAdAp+Te4mVZbHBypkAZ9Jhx+lvv8fh8OKPD4Wz55yH0DnlaOOO2WJRefHMNlekUPz0CEiRgjMCrGQ==:</t>
  </si>
  <si>
    <t>3839 N Prospect Ave</t>
  </si>
  <si>
    <t>4f4c6fa0-9d83-ec11-814e-0050568c4f26</t>
  </si>
  <si>
    <t>JTA0HijfQFA4QjpsVpt3JHGpv3FFK5GBFInSyW7i01oIHTdeBNZfOt2h1TSI6QqX+Q1p9vt4Kmp6eZHJycKWIw==:</t>
  </si>
  <si>
    <t>Jacq</t>
  </si>
  <si>
    <t>Marian</t>
  </si>
  <si>
    <t>5400 N Hollywood Ave</t>
  </si>
  <si>
    <t>Whitefish Bay</t>
  </si>
  <si>
    <t>53217-5325</t>
  </si>
  <si>
    <t>5359 N Hollywood Ave</t>
  </si>
  <si>
    <t>53217-5324</t>
  </si>
  <si>
    <t>(414) 964-4864</t>
  </si>
  <si>
    <t>514c6fa0-9d83-ec11-814e-0050568c4f26</t>
  </si>
  <si>
    <t>VHFizHMrbJ6WSWO8EvCf4DQGMT9C94ZfieEBuQEMdcNNmsFEzxYzRSLXzUT8XtPdultOUCnTHX1fYMHxUxmkkA==:</t>
  </si>
  <si>
    <t>5353 N Hollywood Ave</t>
  </si>
  <si>
    <t>534c6fa0-9d83-ec11-814e-0050568c4f26</t>
  </si>
  <si>
    <t>Ek0XbQjqyblMKxDst9H0xaYMwcgkZySw7jJQ7Cw5FE2kuc+LjlhoY6rIkBLRYYYk4ZMdmnJx2XUoReqzswJ6mg==:</t>
  </si>
  <si>
    <t>5360 N Hollywood Ave</t>
  </si>
  <si>
    <t>53217-5323</t>
  </si>
  <si>
    <t>554c6fa0-9d83-ec11-814e-0050568c4f26</t>
  </si>
  <si>
    <t>jJHHbdeW6PEK0cwUny8TLSQWHsrw1vjsnACfwqB7iOZWZAsTeRuaLAyjreWTQ+92BnrpJwA5Bm+5Ci3/WJcppQ==:</t>
  </si>
  <si>
    <t>5352 N Hollywood Ave</t>
  </si>
  <si>
    <t>574c6fa0-9d83-ec11-814e-0050568c4f26</t>
  </si>
  <si>
    <t>h3pxxOrmQ8dtxSXalEdRogKOAJrxM7qVwL+F9X1UBJWgII1sL6WEnLWJ3Vlpjnzc65e8bME0XXEbFqa6eUjOXw==:</t>
  </si>
  <si>
    <t>5401 N Idlewild Ave</t>
  </si>
  <si>
    <t>53217-5331</t>
  </si>
  <si>
    <t>594c6fa0-9d83-ec11-814e-0050568c4f26</t>
  </si>
  <si>
    <t>w9z/0Nvfb86Wx7GvA+FCBwli0hIsng+h8J7hPKJMxVEXm3bRd/CtUMUc6+pKJNpBs37ADIOtV12nyPVHtg1gBg==:</t>
  </si>
  <si>
    <t>5409 N Idlewild Ave</t>
  </si>
  <si>
    <t>5b4c6fa0-9d83-ec11-814e-0050568c4f26</t>
  </si>
  <si>
    <t>Adgq/Ew+Cqpk4SVW42F/mml/PBYEI5Y7EklgoT9xKZkYc2qM8epomCTqf8tgA5VkFRS3dy+n8scKGi06IJbb+w==:</t>
  </si>
  <si>
    <t>5415 N Idlewild Ave</t>
  </si>
  <si>
    <t>5d4c6fa0-9d83-ec11-814e-0050568c4f26</t>
  </si>
  <si>
    <t>PN2fiJadWILAoYBVa3PFu/mm9qIkdQ1Equ4bKvLYqJBlOsGjsDLA1a0ydT2zvyH5oPuZFDLI6TDUFI8Ms9diqA==:</t>
  </si>
  <si>
    <t>5359 N Idlewild Ave</t>
  </si>
  <si>
    <t>53217-5330</t>
  </si>
  <si>
    <t>5f4c6fa0-9d83-ec11-814e-0050568c4f26</t>
  </si>
  <si>
    <t>uvgSUCtlnoAYepxRbIiHoBH5eXZBGUXBuEm0N5KszApsjDAYOp0dnVWtKCVAgM0sMCxGo76W+VOk+3aZwxzidg==:</t>
  </si>
  <si>
    <t>5353 N Idlewild Ave</t>
  </si>
  <si>
    <t>614c6fa0-9d83-ec11-814e-0050568c4f26</t>
  </si>
  <si>
    <t>w+2nfQj0L7xqBKrf55CwsZmSlJooFzsMYCU+UAQOLdoQ6mXZpzWgAuJGvYoUcyEHSbxdixsjAR4Htl+Ckk+Zhg==:</t>
  </si>
  <si>
    <t>5346 N Hollywood Ave</t>
  </si>
  <si>
    <t>634c6fa0-9d83-ec11-814e-0050568c4f26</t>
  </si>
  <si>
    <t>sL97F+++VhH/VoSHzS2ZMz0BFvV010Zt28e+tN4ECSjno/PktKyZPXLh0AMwGvEN4bxxmRU2/mD+N5B+r2XX6Q==:</t>
  </si>
  <si>
    <t>5347 N Hollywood Ave</t>
  </si>
  <si>
    <t>414c6fa0-9d83-ec11-814e-0050568c4f26</t>
  </si>
  <si>
    <t>B9ZVd47feLy79jj1HY4LWINyXXVZ4MxRDbibMcakh2xgtt3atv0BGRFvssPsS27XTD7YoC3VfqWPXPNwCfw45g==:</t>
  </si>
  <si>
    <t>5406 N Hollywood Ave</t>
  </si>
  <si>
    <t>434c6fa0-9d83-ec11-814e-0050568c4f26</t>
  </si>
  <si>
    <t>9jpWcEqfht2oQ4SzHGz+GGewK/AHqdeRKH0Lke8HInSTtMQN8Xiq+XrLKfaNmy8hiRWW/9UVtOD91N1hsxuuyA==:</t>
  </si>
  <si>
    <t>5412 N Hollywood Ave</t>
  </si>
  <si>
    <t>454c6fa0-9d83-ec11-814e-0050568c4f26</t>
  </si>
  <si>
    <t>/d1R2vLVZOPDT2gjdVA89BrhtxE9Ugdb6iCx7mx5f4yIHj/a7qs2U/AnBbj3pMLewqq2uUup1yNeRYXb5mPVQQ==:</t>
  </si>
  <si>
    <t>5420 N Hollywood Ave</t>
  </si>
  <si>
    <t>474c6fa0-9d83-ec11-814e-0050568c4f26</t>
  </si>
  <si>
    <t>XtwmfNRdJCtZwEYCtgrN0b0f6wVJPFL2/brBer1a8nBMY8Z/Hd3MmQ+U/ZLOFGZ+T5JqyEBjke+EnUWVk2vJDA==:</t>
  </si>
  <si>
    <t>5401 N Hollywood Ave</t>
  </si>
  <si>
    <t>53217-5326</t>
  </si>
  <si>
    <t>494c6fa0-9d83-ec11-814e-0050568c4f26</t>
  </si>
  <si>
    <t>0oyI4+kqGPusQT4+drZK8zwp8b+Saw+59+nG6Y/fKLcd5MEOSOd3/ZI18GwU7+MwzIJncg986TsfzN1QHzjxFg==:</t>
  </si>
  <si>
    <t>5409 N Hollywood Ave</t>
  </si>
  <si>
    <t>4b4c6fa0-9d83-ec11-814e-0050568c4f26</t>
  </si>
  <si>
    <t>FBtsO7N2vv1JmU28JVGnS7LPSGcpXBZdPx6mkig7EDdUF5SdsRxl5ZI+UTA6lgFRBacJz9/6S3UWWiVAXAqQVg==:</t>
  </si>
  <si>
    <t>5415 N Hollywood Ave</t>
  </si>
  <si>
    <t>4d4c6fa0-9d83-ec11-814e-0050568c4f26</t>
  </si>
  <si>
    <t>1hSGtye7293hlkV2OlyDI6dU/+tAM3urbuCfLKD2cz37xJz4f11C/gmYl4kcZb/BvVhnPCugvfTMut3qew2AJw==:</t>
  </si>
  <si>
    <t>5421 N Hollywood Ave</t>
  </si>
  <si>
    <t>61d6bd04-7483-ec11-814e-0050568c4f26</t>
  </si>
  <si>
    <t>bvr299slQFboRHvq5oBOeXAuKGUEQ1cIbAfFE4GvJqMCfi4VBSdmCir59Q4e45uTtZm/ElZG1Bmg6oNCZUv2cQ==:</t>
  </si>
  <si>
    <t>Anderson</t>
  </si>
  <si>
    <t>Heather</t>
  </si>
  <si>
    <t>5153 N Harbour Dr</t>
  </si>
  <si>
    <t>Winneconne</t>
  </si>
  <si>
    <t>54986-8613</t>
  </si>
  <si>
    <t>5147 N Harbour Dr</t>
  </si>
  <si>
    <t>(920) 475-6946</t>
  </si>
  <si>
    <t>Winnebago County</t>
  </si>
  <si>
    <t>63d6bd04-7483-ec11-814e-0050568c4f26</t>
  </si>
  <si>
    <t>PGGHdhuLJojFXw1s6RmgR7IPJpN7Q6UVFq5Q4iCY2TLl/JsDxeL517/I79rtt4/Dq/d54/Wf84ltofG5zDZZhQ==:</t>
  </si>
  <si>
    <t>5159 N Harbour Dr</t>
  </si>
  <si>
    <t>65d6bd04-7483-ec11-814e-0050568c4f26</t>
  </si>
  <si>
    <t>m1REu7I0Nxb3uoAj4xXX9w6HOixKjozawu6dbNQctQNYjMCLkl6eirYiQfkZHnW+mdJpgoefKqYw/pju5OEZXA==:</t>
  </si>
  <si>
    <t>5143 N Harbour Dr</t>
  </si>
  <si>
    <t>67d6bd04-7483-ec11-814e-0050568c4f26</t>
  </si>
  <si>
    <t>VmtZilYtXUsP0yO9uAJ07qQejsk2aocpsCk0dT51aDI74n/lbU/SXHntkywEZfoURgTUIXtsi/ZgsORf9SkrZw==:</t>
  </si>
  <si>
    <t>5163 N Harbour Dr</t>
  </si>
  <si>
    <t>69d6bd04-7483-ec11-814e-0050568c4f26</t>
  </si>
  <si>
    <t>on4DwJBty5U+zpZVGjaqFtUkRf4ehJGxUK1Z8l1AwdtjfhnGDVD7Hgpc8fkz4HZOHr2etiZCr6BaL+bEtvGsgw==:</t>
  </si>
  <si>
    <t>5154 N Harbour Dr</t>
  </si>
  <si>
    <t>54986-8649</t>
  </si>
  <si>
    <t>6bd6bd04-7483-ec11-814e-0050568c4f26</t>
  </si>
  <si>
    <t>VSvJ2C/Zmak4nvQ34Idnu+i0NeJ4B3EnRP1lFS/73i2pBpzcrHGNlCggudbomZ4d+vUPL92CMVVQCm63oJ1Zjw==:</t>
  </si>
  <si>
    <t>5160 N Harbour Dr</t>
  </si>
  <si>
    <t>83bcf267-c964-eb11-813b-0050568c4f26</t>
  </si>
  <si>
    <t>tuQugSnieZPl36lxsz2Bko9VEsHjpyFQ6xC8AxvnAKRXGOQdR41WwdB7MZip9XE3L+gAGwV7yiAk+Y821PEa9w==:</t>
  </si>
  <si>
    <t>Gutknecht</t>
  </si>
  <si>
    <t>Karl</t>
  </si>
  <si>
    <t>4509 Mallory Cir</t>
  </si>
  <si>
    <t>Madison</t>
  </si>
  <si>
    <t>53704-2705</t>
  </si>
  <si>
    <t>4522 Mallory Circle</t>
  </si>
  <si>
    <t>53704-2738</t>
  </si>
  <si>
    <t>(608) 244-2432</t>
  </si>
  <si>
    <t>7bdd2375-c964-eb11-813b-0050568c4f26</t>
  </si>
  <si>
    <t>zAidInTcbzGepYbWP7VHzCJFb7luY+VgNUMv9odc9BGDpY+EeW97lCzULKQCZdVhMbmWKzjum6KaDQLGE3iscQ==:</t>
  </si>
  <si>
    <t>4521 Mallory Circle</t>
  </si>
  <si>
    <t>d451d02f-c964-eb11-813b-0050568c4f26</t>
  </si>
  <si>
    <t>nzFDNu5hesqRdCJ9F20+f2eMa6EZoqu+PO53KRp98n/McS1WrxdXXWG5YyPRo4YDNCzAPpS/x9pDLft72FupHA==:</t>
  </si>
  <si>
    <t>4501 Mallory Cir</t>
  </si>
  <si>
    <t>dddf378c-4208-e811-8104-0050568c4f26</t>
  </si>
  <si>
    <t>ALF3qFnV9zu6+H6J37XO7irqUI5abDJY9uM2gFvYDzxryAQQ0zVwVqSaTrTyDA9J3aEEok34ogfLmLeVtznfHw==:</t>
  </si>
  <si>
    <t>4513 Mallory Circle</t>
  </si>
  <si>
    <t>53704</t>
  </si>
  <si>
    <t>f9c28595-c964-eb11-813b-0050568c4f26</t>
  </si>
  <si>
    <t>3DejO8fH9UXORhs/KqO0M3W1WHRzJ3kvX2Xvbh711CxMWxgyAxY5z3vLgsUlJOikyS/tZXMcDwsqESM65i2fCA==:</t>
  </si>
  <si>
    <t>4517 Mallory Circle</t>
  </si>
  <si>
    <t>c25fd1ab-c964-eb11-813b-0050568c4f26</t>
  </si>
  <si>
    <t>Am0ozcT/j6CXjzJVu8XzUVSktUJVAruEf7ViiwgCkN48f/8uU1yzZao1afSx5ZdDqklvGiHWC65cB3K26ZGwsQ==:</t>
  </si>
  <si>
    <t>4518 Mallory Cir</t>
  </si>
  <si>
    <t>2b1f05d5-6983-ec11-814e-0050568c4f26</t>
  </si>
  <si>
    <t>GP5hOTl67BGTtuXoM6EVaM/OUSemvSbk+oP2TkqK9/W4nzst7ZXRmMuSwxQ8J02EbQBO+KwdrC+hdaxr+tKeoA==:</t>
  </si>
  <si>
    <t>Higgins</t>
  </si>
  <si>
    <t>Cathi</t>
  </si>
  <si>
    <t>4805 Conlaine Dr</t>
  </si>
  <si>
    <t>Racine</t>
  </si>
  <si>
    <t>53402-2557</t>
  </si>
  <si>
    <t>4800 Conlaine Dr</t>
  </si>
  <si>
    <t>53402-2556</t>
  </si>
  <si>
    <t>(262) 681-0312</t>
  </si>
  <si>
    <t>2d1f05d5-6983-ec11-814e-0050568c4f26</t>
  </si>
  <si>
    <t>X1wsgiP6N9dGWPSFpQkuoo4K6QaDt7a9J70/ODpgyL3nyXhSz0gUKhlzbtEAd3fLwgGqyEtbmye3Q14lC0k9QQ==:</t>
  </si>
  <si>
    <t>4810 Conlaine Dr</t>
  </si>
  <si>
    <t>2f1f05d5-6983-ec11-814e-0050568c4f26</t>
  </si>
  <si>
    <t>dL3j6v7tYIEaXlJraoYey6AJzewP/Y4tF6nXsF6UlXZN1mWGpSXFSasvEhsM3qorrqnM68G/ZolPhjqf26jr4g==:</t>
  </si>
  <si>
    <t>4815 Conlaine Dr</t>
  </si>
  <si>
    <t>311f05d5-6983-ec11-814e-0050568c4f26</t>
  </si>
  <si>
    <t>uhZqzS3j1qBkbUlcxYzgdYxXKWhhc6zf0Dm7vaA0HGKDOtfUnpD5ovVLAfZOYpUbqvz02IEmqJvTzaJYXAIHWA==:</t>
  </si>
  <si>
    <t>4820 Conlaine Dr</t>
  </si>
  <si>
    <t>331f05d5-6983-ec11-814e-0050568c4f26</t>
  </si>
  <si>
    <t>uZXmjxYDBEN+u5nptltEh6X1ohtKkp2BeknNdIk9cmdpGHX+Gje+BpnszDzMbyIdm71SmMAp10JERN1KtJeCpg==:</t>
  </si>
  <si>
    <t>4830 Conlaine Dr</t>
  </si>
  <si>
    <t>351f05d5-6983-ec11-814e-0050568c4f26</t>
  </si>
  <si>
    <t>dYn/v/0GDYZPkE1sHHz/ravfizjGdQoFjJDz9BE6WAuH6ghp8gUvvgo4CPk+O9kDyTMvFx341QyyVi/yBXm72Q==:</t>
  </si>
  <si>
    <t>4840 Conlaine Dr</t>
  </si>
  <si>
    <t>371f05d5-6983-ec11-814e-0050568c4f26</t>
  </si>
  <si>
    <t>7fQAsdAQcYtXO0P0nXs4HooLOqDV30HZpiLNOKzfgtvEeiyfIPkyqVRgcM2mQKHh35CnfXAwdu0ey8RKoX28VQ==:</t>
  </si>
  <si>
    <t>4845 Conlaine Dr</t>
  </si>
  <si>
    <t>53402-2559</t>
  </si>
  <si>
    <t>391f05d5-6983-ec11-814e-0050568c4f26</t>
  </si>
  <si>
    <t>+w/WFQCIBpbfiSACWk5oz1AfJHtaQDI182bdKQVOaQG+aZoSKhBM7GX1vrpHTFycn7tQhXfAIHOVsxtAO8NvxQ==:</t>
  </si>
  <si>
    <t>400 Pointmere Ln E</t>
  </si>
  <si>
    <t>53402-2576</t>
  </si>
  <si>
    <t>3b1f05d5-6983-ec11-814e-0050568c4f26</t>
  </si>
  <si>
    <t>Lm1WWH6OgrUpGvbrJBVkcTZJWZeDWVpcaXw9mn7CZHw+1hWjmCDaPjA4qR3UuYqlafCN6tHqftCNFOBMG1PZRw==:</t>
  </si>
  <si>
    <t>403 Pointmere Ln E</t>
  </si>
  <si>
    <t>53402-2577</t>
  </si>
  <si>
    <t>3d1f05d5-6983-ec11-814e-0050568c4f26</t>
  </si>
  <si>
    <t>t5ByDZfRYJNAI96zDBo7HgXp5VulOB1wtHssvePbSM8N/M36iFJZduZWQKUvcSGH6vcG7t38IvKG7Zuu9fRsPg==:</t>
  </si>
  <si>
    <t>410 Pointmere Ln E</t>
  </si>
  <si>
    <t>1d1f05d5-6983-ec11-814e-0050568c4f26</t>
  </si>
  <si>
    <t>cfxmeUhLk5BMpIjfqwlsSAW9B7w2wuTobxv372IhrDXKOWGQ1E+lU5MvFe1xjOFUh1j331QecGghxwi2zIuKVA==:</t>
  </si>
  <si>
    <t>4800 N Main St</t>
  </si>
  <si>
    <t>53402-2553</t>
  </si>
  <si>
    <t>1f1f05d5-6983-ec11-814e-0050568c4f26</t>
  </si>
  <si>
    <t>zy+TRHLdC2LbK9DipbLXF31+0QqEDdvcpo9Jcwh/K3njD6mmXEny6YMiVSiyQK7aDxnYPlXOaMI3Ug5Rlk22tw==:</t>
  </si>
  <si>
    <t>4725 Conlaine Dr</t>
  </si>
  <si>
    <t>53402-2555</t>
  </si>
  <si>
    <t>211f05d5-6983-ec11-814e-0050568c4f26</t>
  </si>
  <si>
    <t>GX6ZxcK3ql42SzzJm8cZtZxbmuJdWw0GfgLY3lHR3xsxqNbE+0rTB0/7VR1gDVI9YgRpJfd+19e1QsBbHSjh7w==:</t>
  </si>
  <si>
    <t>4731 Conlaine Dr</t>
  </si>
  <si>
    <t>231f05d5-6983-ec11-814e-0050568c4f26</t>
  </si>
  <si>
    <t>Z16YFGFhTUP1qTXDmsTRyADWArThBo8aHz6JYumzLO+q1bGYjROFNnPio3Tru0/AMn+4xwABgDzwFesUXRiC8A==:</t>
  </si>
  <si>
    <t>4740 Conlaine Dr</t>
  </si>
  <si>
    <t>53402-2554</t>
  </si>
  <si>
    <t>251f05d5-6983-ec11-814e-0050568c4f26</t>
  </si>
  <si>
    <t>etzw2v5iiRboJnLR1b84kvTgwuMXLu95HMsa57odJrxZwwf54QLwsSPNdjtBZbUZQuOIXHSLjd4fZiT/yeBInA==:</t>
  </si>
  <si>
    <t>4745 Conlaine Dr</t>
  </si>
  <si>
    <t>271f05d5-6983-ec11-814e-0050568c4f26</t>
  </si>
  <si>
    <t>yqITm65amjkFIIi7wdQhbgWXkaD0fViIP0vAZMr/GGxXhegi9bT9XQ0Az4Wb6M4jF3Z8YojZLPs8Awj/0lb0Hg==:</t>
  </si>
  <si>
    <t>4750 Conlaine Dr</t>
  </si>
  <si>
    <t>291f05d5-6983-ec11-814e-0050568c4f26</t>
  </si>
  <si>
    <t>sgU/MA+1pc46QRH291JVNwgozFF8BXYqJ/ZgMGnOk/0mNPRRoFt0W2TKfqRazFkeadxYS79ivJNzkfOaHqnKew==:</t>
  </si>
  <si>
    <t>4755 Conlaine Dr</t>
  </si>
  <si>
    <t>131f05d5-6983-ec11-814e-0050568c4f26</t>
  </si>
  <si>
    <t>CRJ3MS1DacDmVL2ncL/q4zXUFPGdzl23uiXoHXhyfdLKlBkjTKmwJybOH1kXSJ4hYsFSn+sjVKeXGlbTeThe6g==:</t>
  </si>
  <si>
    <t>426 Bonita Ln</t>
  </si>
  <si>
    <t>53402-2558</t>
  </si>
  <si>
    <t>151f05d5-6983-ec11-814e-0050568c4f26</t>
  </si>
  <si>
    <t>5YbGWIqhycWiCaJB3UOvMSHSn1ssJbL8l4fWAjoFJM5vYkwCbhmS1RC01Ccd+UERUPucgB6ZPZ6z+LUOjtV4/A==:</t>
  </si>
  <si>
    <t>4720 N Main St</t>
  </si>
  <si>
    <t>53402-2541</t>
  </si>
  <si>
    <t>171f05d5-6983-ec11-814e-0050568c4f26</t>
  </si>
  <si>
    <t>qL9gRgWmQEZmRKJuhoNh5CIRY1L74t+NgTH7gUNlReMR4q3IZZHt6SghFNTKmhe7rDYi6GOSy7wpt3N1nNBQYg==:</t>
  </si>
  <si>
    <t>4730 N Main St</t>
  </si>
  <si>
    <t>191f05d5-6983-ec11-814e-0050568c4f26</t>
  </si>
  <si>
    <t>AAtC+1hLUPqCsUgf0Yp5TCNq6FfO8aratPMtVFVGTfCWPMj6GCDAgi5TRwFihnhr6trKaZA8HvsqRao0jJC7FQ==:</t>
  </si>
  <si>
    <t>4740 N Main St</t>
  </si>
  <si>
    <t>1b1f05d5-6983-ec11-814e-0050568c4f26</t>
  </si>
  <si>
    <t>4eKBIT15S6bWdlGCvsn2pxISA245YvNSNgHdsdUDV1eUJlEIj1n/p977pCMZ+qHbT0IVqcZHOSPQ4aCosujxqA==:</t>
  </si>
  <si>
    <t>4750 N Main St</t>
  </si>
  <si>
    <t>8a668d44-c964-eb11-813b-0050568c4f26</t>
  </si>
  <si>
    <t>BiCtNim0EG8xf1gcJbcenamax9YM/2CH9puhXA7abyTuJB84iqHGJ+lzRGUdEa1/zyv1fCAPpZ7JgAZIX+DDZg==:</t>
  </si>
  <si>
    <t>4514 Mallory Cir</t>
  </si>
  <si>
    <t>5e6995b3-4208-e811-8104-0050568c4f26</t>
  </si>
  <si>
    <t>mlO+dXYJBUK99tlYt4TZnToBHVF4UVvPxqXIBhY4uUNnO5RLKADdVgqlJ94n/EEV/Sd12W7NrFVzjYGMaNKeyg==:</t>
  </si>
  <si>
    <t>4510 Mallory Circle</t>
  </si>
  <si>
    <t>1199b422-c964-eb11-813b-0050568c4f26</t>
  </si>
  <si>
    <t>RZnZhp1IVTnxDNdZTfrr1yCwoDr492lwYWobaaiZvIrqyH1zEiaHEfaHXz8WUgMtWtWwaPN0toQtg6xEn1kyKA==:</t>
  </si>
  <si>
    <t>4506 Mallory Cir</t>
  </si>
  <si>
    <t>6746dbe5-c8f0-e711-8103-0050568c4f26</t>
  </si>
  <si>
    <t>aykpdZdYfHViXeJ6mC6DjFYd2NWPNnQt8lMb9cVE9CAtp92soTPLwjSatDrv7AgN6u6dwqs6yCLpOIg7xZevbA==:</t>
  </si>
  <si>
    <t>4505 Mallory Circle</t>
  </si>
  <si>
    <t>ef520658-2183-ec11-814e-0050568c4f26</t>
  </si>
  <si>
    <t>GjEVFj9999qjXieeDfA9KQqr2jqSJouRhmjqTeJAV2ZGhmGjBYg/U0gmNXqlQ64hRGs32E/LSwdtqofCp8FTVw==:</t>
  </si>
  <si>
    <t>Logic</t>
  </si>
  <si>
    <t>Jeff</t>
  </si>
  <si>
    <t>3629 River Bend Dr</t>
  </si>
  <si>
    <t>53404-1559</t>
  </si>
  <si>
    <t>3156 Dan Mor Ln</t>
  </si>
  <si>
    <t>53404-1534</t>
  </si>
  <si>
    <t>(262) 633-6585</t>
  </si>
  <si>
    <t>f1520658-2183-ec11-814e-0050568c4f26</t>
  </si>
  <si>
    <t>YBFcSjOi/NhLpg5H0SpglCjD0GTk0W/tRO+qa0CS0FMASumhwuUlUF9dUETAiBN6hgdxVv2+D3qI7kbR4YQURQ==:</t>
  </si>
  <si>
    <t>3149 Dan Mor Ln</t>
  </si>
  <si>
    <t>53404-1533</t>
  </si>
  <si>
    <t>f5520658-2183-ec11-814e-0050568c4f26</t>
  </si>
  <si>
    <t>zweG35gOGnPq43/tR68WgpUaCGvmZVw1SwMb6tdVaqodiMHGGxgIPaF3YhAExdb78UX2lH69fCTs2Z207CA5vA==:</t>
  </si>
  <si>
    <t>3736 Buckley Rd</t>
  </si>
  <si>
    <t>53404-1500</t>
  </si>
  <si>
    <t>f9520658-2183-ec11-814e-0050568c4f26</t>
  </si>
  <si>
    <t>Gt9J9Fei5f9brdnnHeO5wcV1qq9exO8YfIrj+tFMZUKB05LEgoaHYHJuHankl4n435DeipunloaO/7S9e69wgg==:</t>
  </si>
  <si>
    <t>fb520658-2183-ec11-814e-0050568c4f26</t>
  </si>
  <si>
    <t>SOKmOkljnj66QR/1enNYrh5/q6IVgIBkkeo0cfA7opfUr721svRp/hHU/pW1RQ2gMXhIn5F2r0cLEtr6dqbLlQ==:</t>
  </si>
  <si>
    <t>3620 Buckley Rd</t>
  </si>
  <si>
    <t>53404-1530</t>
  </si>
  <si>
    <t>fd520658-2183-ec11-814e-0050568c4f26</t>
  </si>
  <si>
    <t>DMLpaPL+je+Bid+W7vBvij1auplkIQVNZmaCqb1sWNatAMR00ldZT65HiluwvK/yRSS3+D/znsAgPYGgypgYDg==:</t>
  </si>
  <si>
    <t>3610 Buckley Rd</t>
  </si>
  <si>
    <t>ff520658-2183-ec11-814e-0050568c4f26</t>
  </si>
  <si>
    <t>9dh29kdV36ungJOBvI+2obsJUxvS1f1S0zdH9TBIRwXlKKVhvVjipbeuKBrKTw4IIZrKksW8lb4VIVply43P8w==:</t>
  </si>
  <si>
    <t>3600 Buckley Rd</t>
  </si>
  <si>
    <t>03530658-2183-ec11-814e-0050568c4f26</t>
  </si>
  <si>
    <t>yc8D+T+TfDfK/VStMps3/6m1XHlx4uRbWis9It/mxT5LpzqUj0BJhd06u4Y6h+piEddJYHspejPnpY6rF98h9w==:</t>
  </si>
  <si>
    <t>3522 Buckley Rd</t>
  </si>
  <si>
    <t>53404-1528</t>
  </si>
  <si>
    <t>07530658-2183-ec11-814e-0050568c4f26</t>
  </si>
  <si>
    <t>CvksXD8HGllEzAcd7GPfGQ6CQeo9l9uhjtR35IaFHTWy4xsPp0GaKTROfG/DcuskqJZZmcof9MTCLJ35zWoMwQ==:</t>
  </si>
  <si>
    <t>3609 Buckley Rd</t>
  </si>
  <si>
    <t>53404-1529</t>
  </si>
  <si>
    <t>cb520658-2183-ec11-814e-0050568c4f26</t>
  </si>
  <si>
    <t>yM5pNXsEZYqyG69myyRI29/OdJHddhAVydkIkzlA1rcgKJ3KGO7p+OSNnhQ34pvihMtq4rpxjXLbfvDvE8PS2g==:</t>
  </si>
  <si>
    <t>3533 River Bend Dr</t>
  </si>
  <si>
    <t>53404-1557</t>
  </si>
  <si>
    <t>cf520658-2183-ec11-814e-0050568c4f26</t>
  </si>
  <si>
    <t>AkLCC54yLZO0AjKq/DaJ9Q8NEO5lJsnCMI5NRobAhQoS0CQuSSfWRTRJxmYBLa0hsufkkYp8XCKCjUF6m/M8uA==:</t>
  </si>
  <si>
    <t>3521 River Bend Dr</t>
  </si>
  <si>
    <t>d3520658-2183-ec11-814e-0050568c4f26</t>
  </si>
  <si>
    <t>uSDAK8ZNmcC83kOCNihzrDXLrIRhjcfMGwFLwabCjWzq4t3lzTOLcXkIFaPwrH702cUCdh8HC0IQ19Ge2f+Ueg==:</t>
  </si>
  <si>
    <t>3700 River Bend Dr</t>
  </si>
  <si>
    <t>53404-1562</t>
  </si>
  <si>
    <t>d7520658-2183-ec11-814e-0050568c4f26</t>
  </si>
  <si>
    <t>fgwvc3F2qxDBhN53vHzPw+0xMo0Qcr1FjDO2Cyfipjmh56Xpet5ruBqmyqhNiGAnw5+PpxC67RZhMbDIPyd+HQ==:</t>
  </si>
  <si>
    <t>3630 River Bend Dr</t>
  </si>
  <si>
    <t>53404-1560</t>
  </si>
  <si>
    <t>db520658-2183-ec11-814e-0050568c4f26</t>
  </si>
  <si>
    <t>7j6r/E/fyB15OEs1PDk/pR9Yuy8OP2LUA8lMHKT0KMLDIoj4mKVhxB1UAAgmqNvprWTlTW7papF6qK5qnapvGg==:</t>
  </si>
  <si>
    <t>3620 River Bend Dr</t>
  </si>
  <si>
    <t>df520658-2183-ec11-814e-0050568c4f26</t>
  </si>
  <si>
    <t>tkTtyLCkyYoh21jcQa6lWyHZUUzKMuRMLRHIUZhxwqU7pg+ijAOG1vxrDYZMHyU3Y9WwrYTHzvyqYyv7vI+smQ==:</t>
  </si>
  <si>
    <t>3610 River Bend Dr</t>
  </si>
  <si>
    <t>e3520658-2183-ec11-814e-0050568c4f26</t>
  </si>
  <si>
    <t>9AOUF2c+jIsF7FEIXFbWT+bqZojfLP85iITjhv7oosmFMm99AJiLSZ67gSNIl9HQ5LL5b7vFIWfo6xFP3yAbGw==:</t>
  </si>
  <si>
    <t>3600 River Bend Dr</t>
  </si>
  <si>
    <t>e5520658-2183-ec11-814e-0050568c4f26</t>
  </si>
  <si>
    <t>+ur2POmayNCXw53eb2h9En/xj5C91swh5nWqNXOusWCC0HywUdWC4hc6vzlwmSD/h0uM94mFD94jKtwpC3HdIg==:</t>
  </si>
  <si>
    <t>3550 River Bend Dr</t>
  </si>
  <si>
    <t>53404-1558</t>
  </si>
  <si>
    <t>e7520658-2183-ec11-814e-0050568c4f26</t>
  </si>
  <si>
    <t>FGP3R5dASqBLpWu/UDCi7YmbqWwcrK4TWSLRzuoeooy4ehycwoVErqSMbdm8rv81qDr4yt1LogzcjIG0nOWSFw==:</t>
  </si>
  <si>
    <t>3540 River Bend Dr</t>
  </si>
  <si>
    <t>eb520658-2183-ec11-814e-0050568c4f26</t>
  </si>
  <si>
    <t>fTAAyFZIAegrkIyHJmDmNOO1lFweJxy/2N8HM7VkWlcR/+NuTZEr0bd0LTDSOPpXT4TzvaOtUlsOGxFqI6pkAw==:</t>
  </si>
  <si>
    <t>3530 River Bend Dr</t>
  </si>
  <si>
    <t>ed520658-2183-ec11-814e-0050568c4f26</t>
  </si>
  <si>
    <t>ugkOI2+S99vLO23DbZyOKHpIYmQ4LxE1k7iM2qtsiT/vfpT/8my5/TXPw3v1J2aXFw4zXn4lypNQ9jNOu+Avhg==:</t>
  </si>
  <si>
    <t>3146 Dan Mor Ln</t>
  </si>
  <si>
    <t>bd520658-2183-ec11-814e-0050568c4f26</t>
  </si>
  <si>
    <t>7d0JhU/zcww2sVjsrXj6WWaKUe4M4CJk9SzctemydYYowwHa2bMJNe4e5bZ0lmJ1Ypt2C+6+2EdXviFR+yEieA==:</t>
  </si>
  <si>
    <t>3641 River Bend Dr</t>
  </si>
  <si>
    <t>c1520658-2183-ec11-814e-0050568c4f26</t>
  </si>
  <si>
    <t>fZc8BKZ5jdkfN6qakTGykLhZ/nbQozkOL0j3JgOk7b/dFOwr1aGDFY4q51c5/QI/6ptezYQJ7NpaaPXPesigjg==:</t>
  </si>
  <si>
    <t>3619 River Bend Dr</t>
  </si>
  <si>
    <t>c5520658-2183-ec11-814e-0050568c4f26</t>
  </si>
  <si>
    <t>ZP6QfvZJXL7+u/ZvmPRy33cr9y5BpG+QdhEeTsB1mgfJ3iXUWI5AQUzCSlId7V6fzQcroH1nsk6mnAelQDG33Q==:</t>
  </si>
  <si>
    <t>3609 River Bend Dr</t>
  </si>
  <si>
    <t>c7520658-2183-ec11-814e-0050568c4f26</t>
  </si>
  <si>
    <t>twTfxkZp204mhwsFGgTx4XAQ84AoHLP+31DZNPIPEUqGcJgZh2bGXszOeNnUp0eWnPbm6YIC+Zwoc3vvluW0Og==:</t>
  </si>
  <si>
    <t>3553 River Bend Dr</t>
  </si>
  <si>
    <t>c9520658-2183-ec11-814e-0050568c4f26</t>
  </si>
  <si>
    <t>Cys68x3e7rf/VeEZXV6aRdmIndY2QX2OZtmOIe7xFzhVPL9suEfsr+P1oo4fKNC5jMiJYWQmdPjaXXAQfPVXCg==:</t>
  </si>
  <si>
    <t>3543 River Bend Dr</t>
  </si>
  <si>
    <t>b1520658-2183-ec11-814e-0050568c4f26</t>
  </si>
  <si>
    <t>kXKAgwJurus4bZnWGoGWGODRkV+SEaA47fg3vGUe1MOVkB/0bTVMn4dmehOZFVY4no+M5ajy/0BhyaK6FatwTQ==:</t>
  </si>
  <si>
    <t>3725 River Bend Dr</t>
  </si>
  <si>
    <t>53404</t>
  </si>
  <si>
    <t>b5520658-2183-ec11-814e-0050568c4f26</t>
  </si>
  <si>
    <t>HDPXI99x59tHBmKWTJAslIPmrS1cRhcxwTqAhE5Xgxp9eD4T8bXmrwV+NE681p0xFU7SdT5iYT2+KEJ4TmLRSQ==:</t>
  </si>
  <si>
    <t>3719 River Bend Dr</t>
  </si>
  <si>
    <t>53404-1561</t>
  </si>
  <si>
    <t>b9520658-2183-ec11-814e-0050568c4f26</t>
  </si>
  <si>
    <t>bzAXP04vQL0YwTeTtCrew4KesdHwvqtL2C4HihYgXA5vgBvBYwkoxrait0bHqGVssyb5CO7+DgpInscFqxRbGg==:</t>
  </si>
  <si>
    <t>3701 River Bend Dr</t>
  </si>
  <si>
    <t>376b4ed3-1983-ec11-814e-0050568c4f26</t>
  </si>
  <si>
    <t>jwQQGmiyc4I/o4s5nsJySD7SG6umSq1Fx6AdNhHbgT1GTcQPGeIXHhk9ltoFzPL7TaSaxkhCVrtWMDUk1S47Rw==:</t>
  </si>
  <si>
    <t>454 Charles Ln</t>
  </si>
  <si>
    <t>53711-1310</t>
  </si>
  <si>
    <t>453 Agnes Dr</t>
  </si>
  <si>
    <t>53711-1303</t>
  </si>
  <si>
    <t>(608) 886-5235</t>
  </si>
  <si>
    <t>396b4ed3-1983-ec11-814e-0050568c4f26</t>
  </si>
  <si>
    <t>IZGc0ms4tgyGRn6mIyIa2X9AtS4T5EpCDQJiVPBbXo721ZsYKP4I5yIO40Yy/Mo4Dz1+kwxW2ux4S3wWxL41bg==:</t>
  </si>
  <si>
    <t>457 Agnes Dr</t>
  </si>
  <si>
    <t>3b6b4ed3-1983-ec11-814e-0050568c4f26</t>
  </si>
  <si>
    <t>lWmqknVLSDuZH9wEhi2ziho6Zk0r/ZAoZcm8skWxOov97B/0TyKgF7ppO1neMGFk8eBPWKL0wkYisoVDBx5IZQ==:</t>
  </si>
  <si>
    <t>461 Agnes Dr</t>
  </si>
  <si>
    <t>3d6b4ed3-1983-ec11-814e-0050568c4f26</t>
  </si>
  <si>
    <t>RM4cyCB3psP6Nzu/OAwCM2368MqfUAUNU1+s99KqF/KOiGwFsREh0HwHDdfvShOkAH5JO8z2GMmbAz7EorEGuw==:</t>
  </si>
  <si>
    <t>465 Agnes Dr</t>
  </si>
  <si>
    <t>3f6b4ed3-1983-ec11-814e-0050568c4f26</t>
  </si>
  <si>
    <t>jXnZkcExuaFHlBbYYm0MxyC+zoEFhsVUYqWzVJ7akWtBjnulQ11RrsFcv1sipUUzybXQpePAxHtYOPtvoI2OZg==:</t>
  </si>
  <si>
    <t>469 Agnes Dr</t>
  </si>
  <si>
    <t>436b4ed3-1983-ec11-814e-0050568c4f26</t>
  </si>
  <si>
    <t>xCna7sRvCjZhv8pu470cagWmhAyNHvz1AyYiCSlNhw97m/nqfjqltfT7MtOhrt7ka1xmEXCQe3VUu9l3jMl96A==:</t>
  </si>
  <si>
    <t>471 Agnes Dr</t>
  </si>
  <si>
    <t>476b4ed3-1983-ec11-814e-0050568c4f26</t>
  </si>
  <si>
    <t>vwECVRlN6zNcSJLQ2A5e4BT2qefOD03J1FvVMGWiGzd75PjQm180i8S6HC7mCGYVbcZQ8+AVWhwNuvWPBVXvDg==:</t>
  </si>
  <si>
    <t>475 Agnes Dr</t>
  </si>
  <si>
    <t>0f6b4ed3-1983-ec11-814e-0050568c4f26</t>
  </si>
  <si>
    <t>mlmckW6QA8O3Tjegdw7ZAR6m2wVIiiGXinAqXTGe8w66ABSCS7gfZS2XXy78xCJYsg8WyTETy1vb52ejNCg3rQ==:</t>
  </si>
  <si>
    <t>460 Orchard Dr</t>
  </si>
  <si>
    <t>53711-1353</t>
  </si>
  <si>
    <t>136b4ed3-1983-ec11-814e-0050568c4f26</t>
  </si>
  <si>
    <t>++jAENg3huNMiuSh2SDKzWBH5XCuQIs+G+8BBSWxRHMh6ghdFCz48u4EVoFuoBeWZm4PqKzA/pZ12x6pFyUmvg==:</t>
  </si>
  <si>
    <t>466 Orchard Dr</t>
  </si>
  <si>
    <t>176b4ed3-1983-ec11-814e-0050568c4f26</t>
  </si>
  <si>
    <t>PtWgfQUeinGa2gpXSaXpd8kJWV0LtEVheHAC432ZhFCF5cj/+kzoVF57x4sMuvaF7AEJIdeHZ2PJv6GFRAmmvA==:</t>
  </si>
  <si>
    <t>470 Orchard Dr</t>
  </si>
  <si>
    <t>1b6b4ed3-1983-ec11-814e-0050568c4f26</t>
  </si>
  <si>
    <t>BtSKihCOxbzxoZsv49dQCax/4RVzfdrnmjgFg+PocGC6Bl0vdMGPZ9MJs6D631QNaxWRn4ZYWya0wVZzHhLT7Q==:</t>
  </si>
  <si>
    <t>478 Orchard Dr</t>
  </si>
  <si>
    <t>1f6b4ed3-1983-ec11-814e-0050568c4f26</t>
  </si>
  <si>
    <t>PvDIV2xeY11gJyf0E6zx6QJUEaW4kWovi8fzMfzgKU4s2o2i9Wmf9t5uDLjNvvVqn9MEdZb5boIqvMa2MYixyA==:</t>
  </si>
  <si>
    <t>482 Orchard Dr</t>
  </si>
  <si>
    <t>236b4ed3-1983-ec11-814e-0050568c4f26</t>
  </si>
  <si>
    <t>JG/LVIB52RbCKNks4ceSjIHbFOmR1/S9UH79u2yNkabM5M1M0amY5Au386rAaJ3WUXZ/kPwS42XDRqtDe0skJg==:</t>
  </si>
  <si>
    <t>486 Orchard Dr</t>
  </si>
  <si>
    <t>276b4ed3-1983-ec11-814e-0050568c4f26</t>
  </si>
  <si>
    <t>+GR4kn20xKtbPyIPNnRtcgjtboCBiqg1pbCkqeKAjLJFU9Q2rGq9JE5LuNsm2vLJPSZbou7/MhHZs+FvMM+9xA==:</t>
  </si>
  <si>
    <t>490 Orchard Dr</t>
  </si>
  <si>
    <t>2b6b4ed3-1983-ec11-814e-0050568c4f26</t>
  </si>
  <si>
    <t>gt1r30V7Y/E1jDrAESSZ0OFx37Ma187lvVg/Luk2uL6Z3Rg+4OibE0fE7hVOwhHqjmOoNTc0mAkxmXogE2qtvA==:</t>
  </si>
  <si>
    <t>494 Orchard Dr</t>
  </si>
  <si>
    <t>2d6b4ed3-1983-ec11-814e-0050568c4f26</t>
  </si>
  <si>
    <t>GbhufDH8qDfIrMf8alKphtOUT+8eNWBXIrvqnMmRZfzNYu/BlIHsmSsAL4cOop4OoUE9au9b2EATcnNvdY6wJQ==:</t>
  </si>
  <si>
    <t>4641 Ames St</t>
  </si>
  <si>
    <t>53711-1350</t>
  </si>
  <si>
    <t>316b4ed3-1983-ec11-814e-0050568c4f26</t>
  </si>
  <si>
    <t>K04Mt/G9WgoM3/mG1mZ8kg2o3W3h9TQxl1sBgYLL+PhkEdeCKl0+MCc2Uj6tK3tPWoyBAvyLetYN+yb8MnHV5Q==:</t>
  </si>
  <si>
    <t>4625 Ames St</t>
  </si>
  <si>
    <t>336b4ed3-1983-ec11-814e-0050568c4f26</t>
  </si>
  <si>
    <t>Rb4vDg3pdVG4zfm2+l3moLne5sdmtnTB7+3CEbjgev5SOfJk0y5ylXX/KUX1Sv24Xtlpo552xLnLxHCcP828Bw==:</t>
  </si>
  <si>
    <t>445 Agnes Dr</t>
  </si>
  <si>
    <t>356b4ed3-1983-ec11-814e-0050568c4f26</t>
  </si>
  <si>
    <t>gQ+Mdwvgg+7CoSH3ETzDWHGuCeeySDu3TXsfJxgnW4zHSe857wwDjBkzoShynANfI1YFTkinjdlw0U/oTuHMDQ==:</t>
  </si>
  <si>
    <t>449 Agnes Dr</t>
  </si>
  <si>
    <t>015a53cd-1983-ec11-814e-0050568c4f26</t>
  </si>
  <si>
    <t>Xc2yjwCx6ZffRXLz7ul16h+0BkrhV7vtj8QuR0zw9c3GBq86v9DDFCvB8sboNasUwbQtI1cvV5TPPTUhCQurlA==:</t>
  </si>
  <si>
    <t>4630 Keating Ter</t>
  </si>
  <si>
    <t>53711-1302</t>
  </si>
  <si>
    <t>055a53cd-1983-ec11-814e-0050568c4f26</t>
  </si>
  <si>
    <t>nRgL7yJgSiFoYglKjL+8kHKnJrNTwvuI4ZwIIW9UTuRDTiNtO/1kCYoEr8lAgZ2YNzHMWrp3Jr+bpMpaqlpTaA==:</t>
  </si>
  <si>
    <t>4626 Keating Ter</t>
  </si>
  <si>
    <t>095a53cd-1983-ec11-814e-0050568c4f26</t>
  </si>
  <si>
    <t>XqfQ9JwMLu4gZxeXkmp9utCsyR1t9Y1qLt3S8sjUte6xPi/99AkOJuxwx9ZmdDYA8bHJaAHHrDpxCK/bM2z09A==:</t>
  </si>
  <si>
    <t>4622 Keating Ter</t>
  </si>
  <si>
    <t>0d5a53cd-1983-ec11-814e-0050568c4f26</t>
  </si>
  <si>
    <t>nvbIZYObyt8XhfynXLbtPFy5RggOkSAqmTNsxZFT9P3MX7yhRT+Vfnv57QFQqU0fBmmhF0wpNsS20nrPNkvj0w==:</t>
  </si>
  <si>
    <t>4614 Keating Ter</t>
  </si>
  <si>
    <t>115a53cd-1983-ec11-814e-0050568c4f26</t>
  </si>
  <si>
    <t>7ac9aeu00SjioXShWrB6Pnx37vaYrRO/t/HVH5+TCLl/Fb4a9vwzJEMU7PYU+Ni2661I/pEjVNeI505S17FvdA==:</t>
  </si>
  <si>
    <t>4610 Keating Ter</t>
  </si>
  <si>
    <t>155a53cd-1983-ec11-814e-0050568c4f26</t>
  </si>
  <si>
    <t>kgbRaMDYfjodBMZv1BcOjB4Z+eco+4IiJoVdc1uXPrxPZEpnmkHr0DAzsRQ7ipuXiPWNZAl0yui2TtKRCNXhBA==:</t>
  </si>
  <si>
    <t>4602 Keating Ter</t>
  </si>
  <si>
    <t>175a53cd-1983-ec11-814e-0050568c4f26</t>
  </si>
  <si>
    <t>hMB+9sYA4f9qBCZy0fjTnFSGgIgQnkTDaP59tb5dU42dbp/REqsvvthx0UcWI8FWmtJwjZiiwicAdeRc6/jYbQ==:</t>
  </si>
  <si>
    <t>4514 Keating Ter</t>
  </si>
  <si>
    <t>53711-1412</t>
  </si>
  <si>
    <t>195a53cd-1983-ec11-814e-0050568c4f26</t>
  </si>
  <si>
    <t>i1hI1S5oAFlufFKHDFp/gbNZQuca471pVyOPSuI0RIe0Xn5J+izgZVmBO4q+ucQvMJ6s7ptC+L4eekiJbEiPVw==:</t>
  </si>
  <si>
    <t>4510 Keating Ter</t>
  </si>
  <si>
    <t>1b5a53cd-1983-ec11-814e-0050568c4f26</t>
  </si>
  <si>
    <t>1yoZwE9tiH4ynzk5QVY/9qM44tncaky3OAnLojmdMmYoYnT+WX4pnVLTu7c3SwQ9ppw54W8P29RY0OMhw4JFWw==:</t>
  </si>
  <si>
    <t>417 Orchard Dr</t>
  </si>
  <si>
    <t>53711-1314</t>
  </si>
  <si>
    <t>1f5a53cd-1983-ec11-814e-0050568c4f26</t>
  </si>
  <si>
    <t>p7+b4lhNrcEaadTBXGhsl/VqOJfDbjBTydBapBsioCMuShBOCHYPfxaElYS9YsOsIUb6GR5BH8J8mjbULLRTRA==:</t>
  </si>
  <si>
    <t>436 Orchard Dr</t>
  </si>
  <si>
    <t>235a53cd-1983-ec11-814e-0050568c4f26</t>
  </si>
  <si>
    <t>hF/tVB2vKpvF7NhtxUIjV1BORSdC27HCUWya5tz03tVJaxFH7BmT/djZupH44wGqHPdrOvab3HbN7rh/hr8eCw==:</t>
  </si>
  <si>
    <t>440 Orchard Dr</t>
  </si>
  <si>
    <t>036b4ed3-1983-ec11-814e-0050568c4f26</t>
  </si>
  <si>
    <t>OBsIpYMIXsE3IGxoR7R1cx4jiL9SkGxLmlAudPhYVnDIupB0R5d85Gg5bV1WmPwx2h8nyNot8xOFOuzkgRFiow==:</t>
  </si>
  <si>
    <t>442 Orchard Dr</t>
  </si>
  <si>
    <t>076b4ed3-1983-ec11-814e-0050568c4f26</t>
  </si>
  <si>
    <t>PYNDAiqHYxn0fqBJTRHLOOb5zrBgKlsCPJNUfiFKoAMmw6pafk8FlTto0UpFLewdbf0Axolsx+/IIMl9CYDhOQ==:</t>
  </si>
  <si>
    <t>446 Orchard Dr</t>
  </si>
  <si>
    <t>0b6b4ed3-1983-ec11-814e-0050568c4f26</t>
  </si>
  <si>
    <t>dH8IFO5eT3UvQ22luCz3e4dAjTxfqd0BCMd1wLMr+SWV447YBrsBsSCZucq+4QmzP3bqahmSXj7mvILEDAlVeg==:</t>
  </si>
  <si>
    <t>450 Orchard Dr</t>
  </si>
  <si>
    <t>d15953cd-1983-ec11-814e-0050568c4f26</t>
  </si>
  <si>
    <t>lz0uN8U4Wq4L6MOi4i2potpbf0+Eu9YDt51pC7Yh+BnCL0fH3PAt3wGCvPVzuErNUmyMkhpP24Nhhk2dmpmbsw==:</t>
  </si>
  <si>
    <t>446 Woodside Ter</t>
  </si>
  <si>
    <t>53711-1427</t>
  </si>
  <si>
    <t>d55953cd-1983-ec11-814e-0050568c4f26</t>
  </si>
  <si>
    <t>AKDjn8XUfZgSY7mbn3L3MODP8oAGeXzOtnJxjICMlZ5SxaPxm8qdFguyePyEXl8QCQERIYJgrBNLiJAoeSeycg==:</t>
  </si>
  <si>
    <t>450 Woodside Ter</t>
  </si>
  <si>
    <t>d95953cd-1983-ec11-814e-0050568c4f26</t>
  </si>
  <si>
    <t>pWbkj3q0cM+UMj/tBVEw8meDC/pu1k2UrtQgwX6xaJNL4MuQjRJIzidHnrQC9vwGsmH+zRXwXS69wSnw1417Aw==:</t>
  </si>
  <si>
    <t>454 Woodside Ter</t>
  </si>
  <si>
    <t>dd5953cd-1983-ec11-814e-0050568c4f26</t>
  </si>
  <si>
    <t>2mIteN7skgVx/IpiKBt+j9v7dncOJTwCqlSIsP9QMW7BLGxfPzRT19dneQohSCvqOsWLxP0Z+c9jdhjwHDO8ZQ==:</t>
  </si>
  <si>
    <t>458 Woodside Ter</t>
  </si>
  <si>
    <t>e15953cd-1983-ec11-814e-0050568c4f26</t>
  </si>
  <si>
    <t>3YkM6J9e+5/TZVQ05tRiXqSPa3TYK0johIyqQcul5QPJFMe4fiDFGKEk9uDoC83F+TRCeHulSDZj7oMsL4dtaA==:</t>
  </si>
  <si>
    <t>462 Woodside Ter</t>
  </si>
  <si>
    <t>e55953cd-1983-ec11-814e-0050568c4f26</t>
  </si>
  <si>
    <t>34JaXUcTFuCWU8QqyUu9u1qr3vmIDMlBY5pUlOfSizhoTvqVT2VN+WEFgBYeVlOueRU3OuxxGbXEF6eN/ZeKsg==:</t>
  </si>
  <si>
    <t>466 Woodside Ter</t>
  </si>
  <si>
    <t>e95953cd-1983-ec11-814e-0050568c4f26</t>
  </si>
  <si>
    <t>wZMh9//PQjEtG6hqttMs7+iZlSqe1M2q0b8sSwkWUPQHbOF8ZmjVZfrk86lv8v9BvfJiG/MoKp1XIKnYSO25uQ==:</t>
  </si>
  <si>
    <t>470 Woodside Ter</t>
  </si>
  <si>
    <t>ed5953cd-1983-ec11-814e-0050568c4f26</t>
  </si>
  <si>
    <t>+Tg+shjjlVUmgX+DxNMItFCrx4MBCIv6oMMLbcm1jxZC/1Iek7Y0aMr+F86L2PoomX3OrafsxA/NzgAmGeKX0A==:</t>
  </si>
  <si>
    <t>474 Woodside Ter</t>
  </si>
  <si>
    <t>f15953cd-1983-ec11-814e-0050568c4f26</t>
  </si>
  <si>
    <t>3djGMV4Rf6N6DRpIMGNYSiEUx9LAI88d4dke70l7Y3cDLGd1rs0V/RbXLaj6Vc7+8UlXSkwBNLT0+kzuBG4bGQ==:</t>
  </si>
  <si>
    <t>478 Woodside Ter</t>
  </si>
  <si>
    <t>f55953cd-1983-ec11-814e-0050568c4f26</t>
  </si>
  <si>
    <t>Qhbh0CKzcQo2G7qVBXJ8uUn/Ahnelu/IRoYYAIIAURTOKxnLi9Q0MThZaTxidc00vI1JrzgLlWEali3Yny5pmg==:</t>
  </si>
  <si>
    <t>482 Woodside Ter</t>
  </si>
  <si>
    <t>f95953cd-1983-ec11-814e-0050568c4f26</t>
  </si>
  <si>
    <t>lB3FWjGMuzf3NY4WHwgbaC4tCWuMy8eYk3Qr+NsWNlb4txmlWIs+OJSZaEwGvPf4NgKhZkF7G/Li6p/ENC+aBw==:</t>
  </si>
  <si>
    <t>486 Woodside Ter</t>
  </si>
  <si>
    <t>fd5953cd-1983-ec11-814e-0050568c4f26</t>
  </si>
  <si>
    <t>9k6TGiyrlt1awyb/9Gi6mx6lvsg3M5hxZV+5f3qBQH6VmqDOA4D2PKKQlzi7uQOFEYEEni9dYp52b9EMSncX6w==:</t>
  </si>
  <si>
    <t>4634 Keating Ter</t>
  </si>
  <si>
    <t>995953cd-1983-ec11-814e-0050568c4f26</t>
  </si>
  <si>
    <t>TDOPylq4FXiEioXFXqJKkwsSSErJbk/j4dvP1cQg4RXip8/PyMXoh4XMk2ZIjvUmSdADkjBDeaZvgv/l9wNMQA==:</t>
  </si>
  <si>
    <t>4609 Keating Ter</t>
  </si>
  <si>
    <t>53711-1301</t>
  </si>
  <si>
    <t>9d5953cd-1983-ec11-814e-0050568c4f26</t>
  </si>
  <si>
    <t>LwxknrpXNwLlskPBnPrLrDzfCDDB4+3MHv/XryWubywU9IUTfGl7ZmtBJJTAR4EmB5Vw7cM0sPMFH8Zn/Ose5w==:</t>
  </si>
  <si>
    <t>445 Charles Ln</t>
  </si>
  <si>
    <t>53711-1309</t>
  </si>
  <si>
    <t>a15953cd-1983-ec11-814e-0050568c4f26</t>
  </si>
  <si>
    <t>Bz5HJkCHQxoMGAYS9ZX6T6rzu+gJ1u627UtR0Cy8ACmQQyF5qiulOd3r/TyZWFWDuAvPFLsUG8mqhMBpnJWsUg==:</t>
  </si>
  <si>
    <t>449 Charles Ln</t>
  </si>
  <si>
    <t>a55953cd-1983-ec11-814e-0050568c4f26</t>
  </si>
  <si>
    <t>QzKf1dFPrSVvAWqr04S9vwimoImx63lIzTQexIYgRIHeey338k/89ImIPO+H7RUZgkpApkNF4auFVMWp5r9BwQ==:</t>
  </si>
  <si>
    <t>453 Charles Ln</t>
  </si>
  <si>
    <t>a95953cd-1983-ec11-814e-0050568c4f26</t>
  </si>
  <si>
    <t>8jNhZMUE5UK+8Q5UnckjMTNuEMv0JlKWpu/J1j+o7uf2pWsWS+hFzEuI4kypXYv9un75XxtneTpofUdFqooAyw==:</t>
  </si>
  <si>
    <t>457 Charles Ln</t>
  </si>
  <si>
    <t>ad5953cd-1983-ec11-814e-0050568c4f26</t>
  </si>
  <si>
    <t>OfuvFrFZ64QEEF73gL3VVOHeKVjwWMpkfzMNBkr/jTbCbw9kgwoDovDc7KUkvTbaR3Mbv9cVU1Q0J5Vrof1WOg==:</t>
  </si>
  <si>
    <t>461 Charles Ln</t>
  </si>
  <si>
    <t>b15953cd-1983-ec11-814e-0050568c4f26</t>
  </si>
  <si>
    <t>t4jQn2fIDYe+BC4z5mavRWKumeadSvcrzc8Pn8TffqVbn4nDOLWRaMk9sW3ah5rOMjSOx+Yucp/uv325vJJQaQ==:</t>
  </si>
  <si>
    <t>465 Charles Ln</t>
  </si>
  <si>
    <t>b55953cd-1983-ec11-814e-0050568c4f26</t>
  </si>
  <si>
    <t>jgYyjCAyqGDDpk9wbarrUBqsIVTrkTteOsZU3gFMhMAbA6Knmmdf7BE6HLYMrcjX93YBffFS74cGkekAaVcIxQ==:</t>
  </si>
  <si>
    <t>469 Charles Ln</t>
  </si>
  <si>
    <t>b95953cd-1983-ec11-814e-0050568c4f26</t>
  </si>
  <si>
    <t>sKvj/BFod+mMXAfLJNGDJtKuybZlKT1tTg5npN5RsEJ/W0gpl9YW/GK7Nf8UlO9hzMaNlZPkZOF7Xrr66UILKQ==:</t>
  </si>
  <si>
    <t>473 Charles Ln</t>
  </si>
  <si>
    <t>bd5953cd-1983-ec11-814e-0050568c4f26</t>
  </si>
  <si>
    <t>4ChogNDLQtD8cglNLRXLGOb77Tno55OwYcRKjYtRL2FPdERkhA8FQmnL2FTQW08aH2bSn5FRGS0PkIw4Cn2E+A==:</t>
  </si>
  <si>
    <t>477 Charles Ln</t>
  </si>
  <si>
    <t>c15953cd-1983-ec11-814e-0050568c4f26</t>
  </si>
  <si>
    <t>47vM8+KGGEof9X/lKvwRZ0SPeTR4UAHDNc4gkY7nGIDafTvP7iBzgRKA3QsaI8knjrD0WrykJGAJJ2FkJfp/1w==:</t>
  </si>
  <si>
    <t>481 Charles Ln</t>
  </si>
  <si>
    <t>c55953cd-1983-ec11-814e-0050568c4f26</t>
  </si>
  <si>
    <t>5KV1BNF+AcLfNiQfi8ZV4uHSfuVwdzm3RmD8WHKgKArnbaaNdWFBYX8ewvG2ahA1a9EQGhvmawXXq+R9n6JxzA==:</t>
  </si>
  <si>
    <t>4614 Ames St</t>
  </si>
  <si>
    <t>53711-1306</t>
  </si>
  <si>
    <t>c95953cd-1983-ec11-814e-0050568c4f26</t>
  </si>
  <si>
    <t>fTVmF20mrKsQGbNKt6FMO1hACciTAt6L4Ik5dKwT0+souCbctI87GidSdmtBczjAw1Rx6mkIm3fTJa2j9xcR6g==:</t>
  </si>
  <si>
    <t>4606 Ames St</t>
  </si>
  <si>
    <t>cb5953cd-1983-ec11-814e-0050568c4f26</t>
  </si>
  <si>
    <t>LucKjN/RghEOJo19mWROhQmSJJ5WxmS5lkW8+NpuzTf0ykr33/HY87TqbGaaRmd3JPNe1l7CrZ64uGPIfrcLBg==:</t>
  </si>
  <si>
    <t>4603 Keating Ter</t>
  </si>
  <si>
    <t>cd5953cd-1983-ec11-814e-0050568c4f26</t>
  </si>
  <si>
    <t>G4pz4Vrn8y4cH1EF7n8xqMUsMRTYfrcm0J4pmvXXw36Q0Qv42tfY0WgwhZ2C0GQRL9y3RVt8hQp4qSCzBhDDfQ==:</t>
  </si>
  <si>
    <t>442 Woodside Ter</t>
  </si>
  <si>
    <t>6d5953cd-1983-ec11-814e-0050568c4f26</t>
  </si>
  <si>
    <t>vb6Q39tJGV37PMRf76V3QCNdTI6QIbATjfvA53AprX2HGX5ZR2mtmGQFEYgQQLJy1XRaxTnhpdfHrj1ihZk5Lg==:</t>
  </si>
  <si>
    <t>449 Orchard Dr</t>
  </si>
  <si>
    <t>53711-1352</t>
  </si>
  <si>
    <t>715953cd-1983-ec11-814e-0050568c4f26</t>
  </si>
  <si>
    <t>YR/pfz3ariSyfaxjg6n2foCbzA0xVA3cQAtC0zHP3cGA/zk/x2Iixa0fMzIC8wrgVKS5cQR5GkIr0liBgVTmXg==:</t>
  </si>
  <si>
    <t>453 Orchard Dr</t>
  </si>
  <si>
    <t>755953cd-1983-ec11-814e-0050568c4f26</t>
  </si>
  <si>
    <t>0qZ1PpMfIK6Nt6LTl/FcXumjUokqEPR/VY5RjxvjcI0mDoYMaCGIdKx9Pp7eVcPLSVqnwa341vXIHkrLjF/e7g==:</t>
  </si>
  <si>
    <t>457 Orchard Dr</t>
  </si>
  <si>
    <t>795953cd-1983-ec11-814e-0050568c4f26</t>
  </si>
  <si>
    <t>tAfscO80DgQsl2C3TVXtciAU2LVFZhIeLUHnef3aKdUbmZddcLUeQIvyfi1jgXEImEyDSiUh6sjWAU6mqfeRLQ==:</t>
  </si>
  <si>
    <t>461 Orchard Dr</t>
  </si>
  <si>
    <t>7d5953cd-1983-ec11-814e-0050568c4f26</t>
  </si>
  <si>
    <t>O7wkrbZsaDf1EvgWPeT1HgowmaMwPn8/dcskqISZNoqpuGK8+JE5zIlgDZUwaSdCn0XiDPkuAMXVJxU5TfZayA==:</t>
  </si>
  <si>
    <t>465 Orchard Dr</t>
  </si>
  <si>
    <t>815953cd-1983-ec11-814e-0050568c4f26</t>
  </si>
  <si>
    <t>Chav+B8mJBK4NZ8wpAeUMbtGtwblwPR6Wfshp/aJxUoYdo3tujStmxvQ3z2PckO83guwe5bB1OHsIqgJo35H4w==:</t>
  </si>
  <si>
    <t>469 Orchard Dr</t>
  </si>
  <si>
    <t>855953cd-1983-ec11-814e-0050568c4f26</t>
  </si>
  <si>
    <t>uDPjvLeYHZsqUcYxHWypbPJgxwbZknHEvEmZs4ytPLHceobHA0C6ysrfJzslw7/8wTW6rVMDIevtvzhiWDh1xA==:</t>
  </si>
  <si>
    <t>473 Orchard Dr</t>
  </si>
  <si>
    <t>895953cd-1983-ec11-814e-0050568c4f26</t>
  </si>
  <si>
    <t>WM6zLvm9Oif3kwx1FeUGhUf+IWhRLUoS3hWBxtNStijmYKWPfihYTfpK5cr9FsPu56fHQuCPYyQj7CF0IyetGQ==:</t>
  </si>
  <si>
    <t>477 Orchard Dr</t>
  </si>
  <si>
    <t>8d5953cd-1983-ec11-814e-0050568c4f26</t>
  </si>
  <si>
    <t>tglxUcXWFJpRRQdSAdXUGlCFy8hH2gi/29EPJaB5Yp3X41ppG5O6yAp7kkZpThSUK8X9Qs0arnhvzhSx0VD2iA==:</t>
  </si>
  <si>
    <t>481 Orchard Dr</t>
  </si>
  <si>
    <t>915953cd-1983-ec11-814e-0050568c4f26</t>
  </si>
  <si>
    <t>qj4FK52SWSefJ+AOz3BinOKw+7T15OxXoZkKbKwFzg+C0by1gYGm9l4DK/TKIiAmnfj0v9fLfkkfb4jhHvhz+g==:</t>
  </si>
  <si>
    <t>485 Orchard Dr</t>
  </si>
  <si>
    <t>955953cd-1983-ec11-814e-0050568c4f26</t>
  </si>
  <si>
    <t>QbhOqd/sw5MjrI2SU+yAI1dibAia0CbSs6ONhAdbfIjb1zaWuPoetcRVCTi7symDq5Ms2ntyX501o8DjCn3iKQ==:</t>
  </si>
  <si>
    <t>489 Orchard Dr</t>
  </si>
  <si>
    <t>355953cd-1983-ec11-814e-0050568c4f26</t>
  </si>
  <si>
    <t>hgJperplDo4M8VVCbdE1ToBRzUTBFSoAd/Ge6hMmWoKKY1ZvdB87ILZGBz0J5DI94lssJDK5jCeBz7RuWWpXkw==:</t>
  </si>
  <si>
    <t>446 Charles Ln</t>
  </si>
  <si>
    <t>395953cd-1983-ec11-814e-0050568c4f26</t>
  </si>
  <si>
    <t>4q2nlijpyWWivyEkknh/nljW+cKNhaQyeZTRWGLWzaKO0IP9Yr5HkxIV75BFlpsjAHckE90dZTSvyRtV0M8hzA==:</t>
  </si>
  <si>
    <t>450 Charles Ln</t>
  </si>
  <si>
    <t>3d5953cd-1983-ec11-814e-0050568c4f26</t>
  </si>
  <si>
    <t>G62kYkIBKeQi+QeK6bC6s/pJYUVuVC+CuVTLjgJQ2jpAgTHPydnp/fclmrC3hriFcsS8JKaQhY+Pd7wVnxoXeA==:</t>
  </si>
  <si>
    <t>458 Charles Ln</t>
  </si>
  <si>
    <t>415953cd-1983-ec11-814e-0050568c4f26</t>
  </si>
  <si>
    <t>X/Dck3z3EXt2UtR5GEn70j9UXmyErycIUIAFIUGEzmWsF0vodPhghPkKPuxFLXtt/65Zm4KFCWC2mZkjA3DoLQ==:</t>
  </si>
  <si>
    <t>462 Charles Ln</t>
  </si>
  <si>
    <t>455953cd-1983-ec11-814e-0050568c4f26</t>
  </si>
  <si>
    <t>8rRZGPZ/enwFdcEgCpHMQaRbEjyKJ5OtXzWJg+SYhzd+t3fKyf5TP/6HWfGX6NK+Xyrkwv2irwJmMvXiTBAX4w==:</t>
  </si>
  <si>
    <t>466 Charles Ln</t>
  </si>
  <si>
    <t>495953cd-1983-ec11-814e-0050568c4f26</t>
  </si>
  <si>
    <t>DJ2sFbQbkIK394TI+VOkcj0QvDBDSDMFfUkI0AWmJSDqF+sMlHgQKbf/6mXChZmpB1aCPVJDTgDbPOX3BWw2cQ==:</t>
  </si>
  <si>
    <t>470 Charles Ln</t>
  </si>
  <si>
    <t>4d5953cd-1983-ec11-814e-0050568c4f26</t>
  </si>
  <si>
    <t>uYayWat7q2bi47t8kQFhM4wj5Z2wbmP0z9vkqCvSxhRynFZfjAOJEsoQ71tPrDfmgqmo65l8WuCOG/xiYdYGcw==:</t>
  </si>
  <si>
    <t>474 Charles Ln</t>
  </si>
  <si>
    <t>515953cd-1983-ec11-814e-0050568c4f26</t>
  </si>
  <si>
    <t>Y2vCYWU2ToAiH0aJKZC7xNhgWrpG1BG/MF6ckdx+Zhsd139csx0P1JTGpnzHECid4IaEgSxXtMFxyIXRDp2H+g==:</t>
  </si>
  <si>
    <t>478 Charles Ln</t>
  </si>
  <si>
    <t>555953cd-1983-ec11-814e-0050568c4f26</t>
  </si>
  <si>
    <t>ijLqFvnMZgNRpDmGoBEF75UQOM9WaTRuTm9DGINVpPdZJnQF3XWaWu7jz0rcfapBZqmRBSEUQnXwqVi/7AHMRw==:</t>
  </si>
  <si>
    <t>482 Charles Ln</t>
  </si>
  <si>
    <t>595953cd-1983-ec11-814e-0050568c4f26</t>
  </si>
  <si>
    <t>d09FDj5txhhr9GSaD33QnyQaZtG18XpsLg60vx3g4AoVtfMYF6jNE1gip17waQrO4O6LqSoAhv3aNsSEdcic8Q==:</t>
  </si>
  <si>
    <t>486 Charles Ln</t>
  </si>
  <si>
    <t>5d5953cd-1983-ec11-814e-0050568c4f26</t>
  </si>
  <si>
    <t>o42oBkpbVXHyZ0fCintHd9YEwz420JwF/QudS4sDfMcFwZIhN2m2d3qLtPEM99jBYG8xqlzry5ps7vWzGMBNqw==:</t>
  </si>
  <si>
    <t>4626 Ames St</t>
  </si>
  <si>
    <t>53711-1351</t>
  </si>
  <si>
    <t>615953cd-1983-ec11-814e-0050568c4f26</t>
  </si>
  <si>
    <t>PuftldwzYm7lHWajfEk4ij+is/OcH37j2eWek7F9xosHqOhAGK791NUMHEBgSFiuJ+8Lh5Zh2c1nzMx4HO9EYQ==:</t>
  </si>
  <si>
    <t>4629 Keating Ter</t>
  </si>
  <si>
    <t>53711-1349</t>
  </si>
  <si>
    <t>655953cd-1983-ec11-814e-0050568c4f26</t>
  </si>
  <si>
    <t>f4E1tOD8BxTV+7f1gG7Y089GEHRW2o7KTIe313LNy44nIuKVZe8X4LAT3IAbTsTMrU/Bo+ErxAxjHlgwAyTv6g==:</t>
  </si>
  <si>
    <t>441 Orchard Dr</t>
  </si>
  <si>
    <t>695953cd-1983-ec11-814e-0050568c4f26</t>
  </si>
  <si>
    <t>6Z7oBxlHMttVIMkNKuudlc4aIz9ZOlxnAoMw8ytz0gQ1GU6+w64jIU5nXmdse5Ml2jzql0nnVXH1HOdKM4EvKA==:</t>
  </si>
  <si>
    <t>445 Orchard Dr</t>
  </si>
  <si>
    <t>315953cd-1983-ec11-814e-0050568c4f26</t>
  </si>
  <si>
    <t>K/Bo3on41tu4KvNZbcUcpIk7JPJpfWSIU+Bgl46tkmJY3n95ExX8S0V/GbRMP9VK1jDjEj8d4e3N9WmnGt6JSw==:</t>
  </si>
  <si>
    <t>442 Charles Ln</t>
  </si>
  <si>
    <t>2d5953cd-1983-ec11-814e-0050568c4f26</t>
  </si>
  <si>
    <t>zEuiyfanUaQj4X1eLNW/An630a5slkHTCFt4qz16gQlWCKuoTt8ffxblSrWQIcuzl+8edbi2UkmS4UYl5tip0Q==:</t>
  </si>
  <si>
    <t>4625 Keating Ter</t>
  </si>
  <si>
    <t>45443ddf-1583-ec11-814e-0050568c4f26</t>
  </si>
  <si>
    <t>Uq///2KRZ8t5E3nIV7PQsJRGq5PKUZoxSZN6gP4a7pJXVMm3qgvP1B6y9IRmHqSF9peTzVOfE/EJ14Bl1o7lWA==:</t>
  </si>
  <si>
    <t>Becker</t>
  </si>
  <si>
    <t>Chris</t>
  </si>
  <si>
    <t>1612 Pleasantview Ave</t>
  </si>
  <si>
    <t>Waukesha</t>
  </si>
  <si>
    <t>53188-2168</t>
  </si>
  <si>
    <t>2016 Patricia Ln</t>
  </si>
  <si>
    <t>53188-2100</t>
  </si>
  <si>
    <t>(608) 575-4799</t>
  </si>
  <si>
    <t>(920) 262-4462</t>
  </si>
  <si>
    <t>Waukesha County</t>
  </si>
  <si>
    <t>49443ddf-1583-ec11-814e-0050568c4f26</t>
  </si>
  <si>
    <t>3I5H8V/xKZkJ2u0nArUcjgasclRjiSunq8qIAA0yyzvLgRgEuKuHggbD8R+U89nwBIQk+wTtYVQRXSX7c7yomA==:</t>
  </si>
  <si>
    <t>2014 Patricia Ln</t>
  </si>
  <si>
    <t>4d443ddf-1583-ec11-814e-0050568c4f26</t>
  </si>
  <si>
    <t>vKR2j/gwY9FJhRhSfUQigAg2D3UB2aJXqBWEWOX0mcA6j3g9D/ygsH8f83u5kBzcuNZoVsZC3m0HuDIfcHGsuQ==:</t>
  </si>
  <si>
    <t>1929 Northview Rd</t>
  </si>
  <si>
    <t>53188-1569</t>
  </si>
  <si>
    <t>51443ddf-1583-ec11-814e-0050568c4f26</t>
  </si>
  <si>
    <t>NGs4FEayiD6NJkZSJoCK86fpCs8ZY6A1Nss1NbcLnA7n4r5t69R0iX5KJgwQeXj7OBmzQUhy4d4wtfqWaG+JfQ==:</t>
  </si>
  <si>
    <t>2000 Patricia Ln</t>
  </si>
  <si>
    <t>55443ddf-1583-ec11-814e-0050568c4f26</t>
  </si>
  <si>
    <t>bLLf6/ihUaejU/P1i0Dp7O3omewKmsGRjRU+6gTrOdFciGtJLhUIjwY/td7blUW6IEO5ckA69JymqI4TAdFqxg==:</t>
  </si>
  <si>
    <t>1912 Patricia Ln</t>
  </si>
  <si>
    <t>53188-2172</t>
  </si>
  <si>
    <t>59443ddf-1583-ec11-814e-0050568c4f26</t>
  </si>
  <si>
    <t>4FrNy+FTbv8jyLKMRaTaVBlyFLAkAioKI/lOGoVCPu3R2KGCsRktiYN6RT5rBjuvZYZ0SxTVq3XuOSiA/IpImw==:</t>
  </si>
  <si>
    <t>1926 Sunkist Ave</t>
  </si>
  <si>
    <t>53188-2104</t>
  </si>
  <si>
    <t>39443ddf-1583-ec11-814e-0050568c4f26</t>
  </si>
  <si>
    <t>/90L457k1BxBcyLzWtf5mE9L8OhG5PkANLd6BdaeBciE8y35D+TwI8FURTqBffUgTJ0LzWhJxN6GRJjBVoYNtw==:</t>
  </si>
  <si>
    <t>1608 Pleasantview Ave</t>
  </si>
  <si>
    <t>3d443ddf-1583-ec11-814e-0050568c4f26</t>
  </si>
  <si>
    <t>dB5c3SZv7pUjNj0vTPtaeXhbz81cu043I2ZzDmhK3CxlRiBuUwmXAn/YBR10y4kGM9erIRvQA0GiT2fJBOMl7A==:</t>
  </si>
  <si>
    <t>2011 Patricia Ln</t>
  </si>
  <si>
    <t>53188-2167</t>
  </si>
  <si>
    <t>41443ddf-1583-ec11-814e-0050568c4f26</t>
  </si>
  <si>
    <t>ydpNfB5h8Ma0ZGe5xNjwS3YW+L2Mv/2A3hVZuDUJDGhp8IZbeRI+b1eEQfeyNb5NqjVfaCCP98MVFL8AMVIrEg==:</t>
  </si>
  <si>
    <t>2101 Patricia Ln</t>
  </si>
  <si>
    <t>53188-2181</t>
  </si>
  <si>
    <t>1b321b84-0d83-ec11-814e-0050568c4f26</t>
  </si>
  <si>
    <t>1EnUgHjnDA4Zlh6he0dLPxlPBc/DcjQFYiL/hHAQ7vxurOxrYmF3Ot0i+mywB4L/5yP6xjQm0lbfT1EJYfTBwQ==:</t>
  </si>
  <si>
    <t>Theirl</t>
  </si>
  <si>
    <t>Stephanie</t>
  </si>
  <si>
    <t>333 Riverview Dr</t>
  </si>
  <si>
    <t>Thiensville</t>
  </si>
  <si>
    <t>53092-1713</t>
  </si>
  <si>
    <t>321 Riverview Dr</t>
  </si>
  <si>
    <t>(262) 510-0122</t>
  </si>
  <si>
    <t>Ozaukee County</t>
  </si>
  <si>
    <t>1d321b84-0d83-ec11-814e-0050568c4f26</t>
  </si>
  <si>
    <t>FmAwvRQy5pwn5Cht0MYFXfGgl13dEcC5OaI3YEHKBUK0G7R0btGrNv55P+ANf741N4dprwSed4tgg8R2pRwqag==:</t>
  </si>
  <si>
    <t>326 Riverview Dr</t>
  </si>
  <si>
    <t>53092-1714</t>
  </si>
  <si>
    <t>1f321b84-0d83-ec11-814e-0050568c4f26</t>
  </si>
  <si>
    <t>a5Vgx9wyOjM/K86pOrWoip7aKxhqsOIJYr/ACXjflTvx3P6T7uYbE3ez72MvMs3A6G0zDuji3zYnble0nlf08g==:</t>
  </si>
  <si>
    <t>325 Riverview Dr</t>
  </si>
  <si>
    <t>21321b84-0d83-ec11-814e-0050568c4f26</t>
  </si>
  <si>
    <t>wOA8/vUJrvkhARJqWA4jHGp7cyJVHd0oum9yYXP+aVrWCw2zB5rlRKXT2bJ3kPBMkQ1y/YkMPDREjdqcyxKFFw==:</t>
  </si>
  <si>
    <t>329 Riverview Dr</t>
  </si>
  <si>
    <t>23321b84-0d83-ec11-814e-0050568c4f26</t>
  </si>
  <si>
    <t>nwD8qrgegWGk9ZQJkoJOwLVlvRrzP3IE0uEXEYkCi+bWykLFQEP5KCfN560x+RFIv4E/ENbFlmqpw8eefA5/CA==:</t>
  </si>
  <si>
    <t>334 Riverview Dr</t>
  </si>
  <si>
    <t>25321b84-0d83-ec11-814e-0050568c4f26</t>
  </si>
  <si>
    <t>nARlxV6RsAjlOwcA3Mmo1D1UQv9q6IiHLPlJprtPBMcc/W7Wto2hnPcKFOssHxUKI6zoygJdIDUP0JN7pdowhQ==:</t>
  </si>
  <si>
    <t>335 Riverview Dr</t>
  </si>
  <si>
    <t>27321b84-0d83-ec11-814e-0050568c4f26</t>
  </si>
  <si>
    <t>N18G6tnKFJlvSsJLSzTbJ2O/HFyahv0uCgZj3mRdg4PcqeJMceWKGpkxAwy9siV9x3LpYW/r35tu9RI3qOABng==:</t>
  </si>
  <si>
    <t>338 Riverview Dr</t>
  </si>
  <si>
    <t>29321b84-0d83-ec11-814e-0050568c4f26</t>
  </si>
  <si>
    <t>jUpuVyrDuvZRVYklPFnGLWxFUC/r0sUBpUjolmuMYqQR2AuvIr8gx1HMXFbNvWRlwJFq7j08fb/Jgtu51CGSbQ==:</t>
  </si>
  <si>
    <t>339 Riverview Dr</t>
  </si>
  <si>
    <t>2b321b84-0d83-ec11-814e-0050568c4f26</t>
  </si>
  <si>
    <t>lMRCSieP08ZtDLtKU7cTOiAWMeEQcz1gmB9+itqSA8o/AoHIqOxhl4bLrHfQ3EAopPZ93jz+C+zBB+YfZwQWaQ==:</t>
  </si>
  <si>
    <t>342 Riverview Dr</t>
  </si>
  <si>
    <t>2d321b84-0d83-ec11-814e-0050568c4f26</t>
  </si>
  <si>
    <t>pertVgDQvlCklAZAVXiZVmqyR91+ChAuUKcuTtay4TZ6Ma8mG6Pn4Ewz72f0DRu+vM2C2+jAqEQLCHygRXdp6g==:</t>
  </si>
  <si>
    <t>343 Riverview Dr</t>
  </si>
  <si>
    <t>2f321b84-0d83-ec11-814e-0050568c4f26</t>
  </si>
  <si>
    <t>JtNugfF/M16CKHwJJpTw3y3ajswpByGII4D+x9uVR3pshb/lo0+RH9pAy7uf9nsXWnS2FBtex1aSNrwzEBwn/w==:</t>
  </si>
  <si>
    <t>348 Riverview Dr</t>
  </si>
  <si>
    <t>31321b84-0d83-ec11-814e-0050568c4f26</t>
  </si>
  <si>
    <t>1VjkNZxgaer8lIRQo1Qliz0NMaT9ZLWQfA5hieFAQAYBpBNr6XZcAWgMm8jRAQ1BBGNIju6zFA0y2T3FliYzwQ==:</t>
  </si>
  <si>
    <t>351 Riverview Dr</t>
  </si>
  <si>
    <t>33321b84-0d83-ec11-814e-0050568c4f26</t>
  </si>
  <si>
    <t>CTQkt4xpBWhE2h46NyhnZ6hL+wK1zIUnNpXHzkQ1A0kIM1vj+rBLoP8P5bD6XQGujXtKxQaEY4fxdZjapw/zNg==:</t>
  </si>
  <si>
    <t>354 Riverview Dr</t>
  </si>
  <si>
    <t>35321b84-0d83-ec11-814e-0050568c4f26</t>
  </si>
  <si>
    <t>2656tk+UfkZebi9GAEzhoeE5nusCdCP8sI+DoiUeh9hI1TE2nm+hpkW7aGi4ytUS1zVsYi0QJPw0nCGh95W0lw==:</t>
  </si>
  <si>
    <t>355 Riverview Dr</t>
  </si>
  <si>
    <t>37321b84-0d83-ec11-814e-0050568c4f26</t>
  </si>
  <si>
    <t>a0p47hZ+/HKEI3j5w5gD9q3CWj1EvIVtSdmu7Y6i9EXtJYvWXuoCTNhzP268MKhMmQCZtlsvmRT8sTqKK3EhIw==:</t>
  </si>
  <si>
    <t>359 Riverview Dr</t>
  </si>
  <si>
    <t>39321b84-0d83-ec11-814e-0050568c4f26</t>
  </si>
  <si>
    <t>Zp4WTha9hldlupFlZ8Njit+K8lcy3VAh9yfd7DbGFegOJQMnMAVigcsw0vQE/rnp/tQeYdoBb0HSMcuX2DLBpw==:</t>
  </si>
  <si>
    <t>407 Riverview Dr</t>
  </si>
  <si>
    <t>53092-1715</t>
  </si>
  <si>
    <t>3b321b84-0d83-ec11-814e-0050568c4f26</t>
  </si>
  <si>
    <t>MrN1lQF6aqIyW2z1XZ9a1twA9/Wj0iT3PBgnzrTEL6QpJ/fd6omDH3C85I2Nl1Hl/3fvIRIhpXlmOuuRCNTt3g==:</t>
  </si>
  <si>
    <t>402 Riverview Dr</t>
  </si>
  <si>
    <t>53092-1716</t>
  </si>
  <si>
    <t>3d321b84-0d83-ec11-814e-0050568c4f26</t>
  </si>
  <si>
    <t>b0a0rQ0KkVqGBEKqDwPuM42v27co3Br8hFB3Wzfbd/8imVW70+AvE98rtG6EEKFGgq7sLDd0U6RkBIjDknSKdg==:</t>
  </si>
  <si>
    <t>234 Riverview Dr</t>
  </si>
  <si>
    <t>53092-1610</t>
  </si>
  <si>
    <t>09321b84-0d83-ec11-814e-0050568c4f26</t>
  </si>
  <si>
    <t>DqWMAwpzpQXm1/bXJ7pvQ+gPnrKp+keqi1uwx2C5fZIwmyMoluJsmmjKoO/2ectkvX+tt0fNiv6uK4H8ghIizQ==:</t>
  </si>
  <si>
    <t>301 Riverview Dr</t>
  </si>
  <si>
    <t>53092-1756</t>
  </si>
  <si>
    <t>0b321b84-0d83-ec11-814e-0050568c4f26</t>
  </si>
  <si>
    <t>2kr3O4cniWUAy54Me0Hk5uu1nhgq099hDA3tno4HTYI5pFMufoK67cK4ooqEz+qPrWE591z2CYMKbsfVII5AHA==:</t>
  </si>
  <si>
    <t>300 Riverview Dr</t>
  </si>
  <si>
    <t>0d321b84-0d83-ec11-814e-0050568c4f26</t>
  </si>
  <si>
    <t>m7wIblkgiSjFmhvKbyrYLvp4sqZ96gnGIccGlE8cexjv1IR0cfALJfY60DLe1JJWnj9ZAKbSg47y5GNdOUdgUA==:</t>
  </si>
  <si>
    <t>306 Riverview Dr</t>
  </si>
  <si>
    <t>0f321b84-0d83-ec11-814e-0050568c4f26</t>
  </si>
  <si>
    <t>PyB3PNaXEc53xcQf5TbiusY8mM6pEvylIB0ILtSrkXZhmfjXE3Hlw4IIEyrnXRJgNSXNgHLQIlNpTzRjsRhl2A==:</t>
  </si>
  <si>
    <t>307 Riverview Dr</t>
  </si>
  <si>
    <t>11321b84-0d83-ec11-814e-0050568c4f26</t>
  </si>
  <si>
    <t>n1xQbV3VR51Sw6pTbiqZWilAVRdcYRXdsLYNcjubjSI6l2wzp4thwljjAvNwbEiLG4qKHvERzpf6lEB/Bb+T2Q==:</t>
  </si>
  <si>
    <t>310 Riverview Dr</t>
  </si>
  <si>
    <t>13321b84-0d83-ec11-814e-0050568c4f26</t>
  </si>
  <si>
    <t>kvkk73nsiiky7ov/ZZCpswbsy9j8BN5qR2d3vQ7w+/+2SzA3NUJkZIJ4ifGw0lmksKWmmwgMTXiAhVw6wW75lg==:</t>
  </si>
  <si>
    <t>313 Riverview Dr</t>
  </si>
  <si>
    <t>15321b84-0d83-ec11-814e-0050568c4f26</t>
  </si>
  <si>
    <t>UZDVb9d4NpQg6tM+fEGgt+VMNAhgbMd45Mt53rpp+rL1UDvfZm2MHXoUo/1yPSP84ZQbbZPPElgodLrrzsNupQ==:</t>
  </si>
  <si>
    <t>316 Riverview Dr</t>
  </si>
  <si>
    <t>17321b84-0d83-ec11-814e-0050568c4f26</t>
  </si>
  <si>
    <t>CfJT2/ufgbyCxTFHNtwqeza4Hm5E3vML2q24wAixAcUv4bf7hQmqyXSwIp7ZYAmo0agi6XfCa5FBufaU9q2yBQ==:</t>
  </si>
  <si>
    <t>317 Riverview Dr</t>
  </si>
  <si>
    <t>19321b84-0d83-ec11-814e-0050568c4f26</t>
  </si>
  <si>
    <t>Gb8W9l2rbmF86JZBdTPHbGwmyjsqJW/C6S4YvVHZ0OcCppNWz82zfQQ0GroqtrRsnbnNjLe0J/f+5Sax3C/PSw==:</t>
  </si>
  <si>
    <t>320 Riverview Dr</t>
  </si>
  <si>
    <t>43759a20-ed82-ec11-814e-0050568c4f26</t>
  </si>
  <si>
    <t>glk1S5w3Q+Q0RUPJZWYc93fW4Mn/SHCJFCgUj7nScauDnGBukKxOqP3MIhC11dXT/IPVtXCc0kidkMfksdUMsg==:</t>
  </si>
  <si>
    <t>Harrison</t>
  </si>
  <si>
    <t xml:space="preserve">Toby </t>
  </si>
  <si>
    <t>3500 Foxwood Rd</t>
  </si>
  <si>
    <t>Mt Pleasant</t>
  </si>
  <si>
    <t>53405-4963</t>
  </si>
  <si>
    <t>(224) 280-9053</t>
  </si>
  <si>
    <t>(224) 280-9054</t>
  </si>
  <si>
    <t>c074487f-e982-ec11-814e-0050568c4f26</t>
  </si>
  <si>
    <t>jNRKHUwrlI+nap83mIfOP1koRDbK9bmxAeFASmTLHt/wevpH4uG+1ENRZiCbA9Tr5fhHKVn8/a2JUlCdW4u0zQ==:</t>
  </si>
  <si>
    <t>Wondra</t>
  </si>
  <si>
    <t>Lawrence</t>
  </si>
  <si>
    <t>3360 Grandview Dr Uppr</t>
  </si>
  <si>
    <t>Brookfield</t>
  </si>
  <si>
    <t>53005-2902</t>
  </si>
  <si>
    <t>3365 Hidden Hills Dr</t>
  </si>
  <si>
    <t>53005-2945</t>
  </si>
  <si>
    <t>(414) 841-4675</t>
  </si>
  <si>
    <t>c474487f-e982-ec11-814e-0050568c4f26</t>
  </si>
  <si>
    <t>e41O+3ExZ9HYXIjRjUqWhlPJd3bnyitP5cLKur373DDeXQw1LpZhs5I0fO9Cy7lKTLCPBETi09MEOkcSsOaLPQ==:</t>
  </si>
  <si>
    <t>3360 Grandview Dr</t>
  </si>
  <si>
    <t>b474487f-e982-ec11-814e-0050568c4f26</t>
  </si>
  <si>
    <t>qp/ep4y3tCXmmp9kASTAif9M47NFnFxZT6Omakv5nGk22/HvFZ44jYNP7lg9dCJ0YXekK1sj6Js4vodKn59iQQ==:</t>
  </si>
  <si>
    <t>15430 Grandview Dr Up</t>
  </si>
  <si>
    <t>53005</t>
  </si>
  <si>
    <t>b874487f-e982-ec11-814e-0050568c4f26</t>
  </si>
  <si>
    <t>JbWEUqrQMagaS/KohGWZisT3uxOcFOlgpDF9lz5Mxeoo63KIFv481sr42HN7gQxWyU7RHccWflUS/aT1tkbdUQ==:</t>
  </si>
  <si>
    <t>3330 Grandview Dr</t>
  </si>
  <si>
    <t>bc74487f-e982-ec11-814e-0050568c4f26</t>
  </si>
  <si>
    <t>1T6W5wK2xWQF3rNCVOQ1y6KuVgzwopZXyd4YbX2jSIxJcDIVL59hiaeNnT9n6iIgKAVanOsBV5M5U3PSvABv2g==:</t>
  </si>
  <si>
    <t>3345 Hidden Hills Dr</t>
  </si>
  <si>
    <t>2079f5be-e482-ec11-814e-0050568c4f26</t>
  </si>
  <si>
    <t>v48Glm4v31/vSPeU57ZTOPcDne4jvaq/lJ0mcffvODyXu7uw81uDE+uoIBBPldTY9gAIpYx5rJg3dTc4NjsXQA==:</t>
  </si>
  <si>
    <t>McGarvie</t>
  </si>
  <si>
    <t>Thomas</t>
  </si>
  <si>
    <t>N1040 Second St. Road</t>
  </si>
  <si>
    <t>Watertown</t>
  </si>
  <si>
    <t>53098</t>
  </si>
  <si>
    <t>N1040 2nd Street Rd</t>
  </si>
  <si>
    <t>53098-4422</t>
  </si>
  <si>
    <t>(920) 988-3253</t>
  </si>
  <si>
    <t>8c86125e-df82-ec11-814e-0050568c4f26</t>
  </si>
  <si>
    <t>2KymqSXtK1CNhGlRlauSWVfqANhaBy7lyrIVu8i5uXKPZVBYT9uegtelekbsmRj06ZtVp5Tky/9NU8O0zGQ4/A==:</t>
  </si>
  <si>
    <t>rooney</t>
  </si>
  <si>
    <t>colleen</t>
  </si>
  <si>
    <t>1206 9th St</t>
  </si>
  <si>
    <t>Beloit</t>
  </si>
  <si>
    <t>53511-4350</t>
  </si>
  <si>
    <t>(608) 368-8213</t>
  </si>
  <si>
    <t>Adams County</t>
  </si>
  <si>
    <t>28a6ec6d-2308-e811-8104-0050568c4f26</t>
  </si>
  <si>
    <t>1LTzoDUcvizpCOKowPkm0s2+/shjrjAYdstnbXCSSorAAosrBPrmW+6CuVjMVxVBfXezaE+3J9eDkSLlGL2hJg==:</t>
  </si>
  <si>
    <t>Gomez-Ibanez</t>
  </si>
  <si>
    <t>Georgia</t>
  </si>
  <si>
    <t>W9659 North St</t>
  </si>
  <si>
    <t>Cambridge</t>
  </si>
  <si>
    <t>53523-9745</t>
  </si>
  <si>
    <t>(608) 423-9898</t>
  </si>
  <si>
    <t>Jefferson County</t>
  </si>
  <si>
    <t>0a1af07d-1f08-e811-8104-0050568c4f26</t>
  </si>
  <si>
    <t>IrBGVDogbI1BM3YQm65D14cgGBhRF0s3oQwwTSUkiFejF5WXAR+Mxxt1KIv76Nby8eyvALrEfkNXPXJTLKhyrA==:</t>
  </si>
  <si>
    <t>W9651 North St</t>
  </si>
  <si>
    <t>dba93782-2308-e811-8104-0050568c4f26</t>
  </si>
  <si>
    <t>zCwZhO59zoBSCyMF9vEr9KbF16/GL4M47cVsXLlMmtAx1+sVZCTJMtPAp6yNLf7UhudPAna4VYxOzvhkG6jcxA==:</t>
  </si>
  <si>
    <t>N4345 Second St</t>
  </si>
  <si>
    <t>dea0f52d-da82-ec11-814e-0050568c4f26</t>
  </si>
  <si>
    <t>ygfYqkSASJPGi6RVSRCShnzUsQFluTtT0RCulmVh530Fv0Ggsup5ROjwLcdHzH7qQaVqONzzpfq3A7atfICJzg==:</t>
  </si>
  <si>
    <t>Koch</t>
  </si>
  <si>
    <t>Virginia</t>
  </si>
  <si>
    <t>436 Sunnybrook Dr</t>
  </si>
  <si>
    <t>Oshkosh</t>
  </si>
  <si>
    <t>54904-7424</t>
  </si>
  <si>
    <t>439 Sunnybrook Dr</t>
  </si>
  <si>
    <t>54904-7425</t>
  </si>
  <si>
    <t>(920) 235-3425</t>
  </si>
  <si>
    <t>e2a0f52d-da82-ec11-814e-0050568c4f26</t>
  </si>
  <si>
    <t>YAmXCuSYbEteDH5pFNl2vFKKYHBoOMbtBr+MQxwF0uwniYttS11Id9eCAeCXovJP61cP8jr7ImIr5qpSzAOgWw==:</t>
  </si>
  <si>
    <t>472 Sunnybrook Dr</t>
  </si>
  <si>
    <t>d2a0f52d-da82-ec11-814e-0050568c4f26</t>
  </si>
  <si>
    <t>DtUPDQpwHqg13I2lBZ5uS4+P08UO36M4xE+I8tgFocRomNuaHbjMJTHNS4lIf4rCoIkVdcXxlm8ay0UrNeCn8A==:</t>
  </si>
  <si>
    <t>2450 Security Dr</t>
  </si>
  <si>
    <t>54904-7895</t>
  </si>
  <si>
    <t>d6a0f52d-da82-ec11-814e-0050568c4f26</t>
  </si>
  <si>
    <t>1Ji8HbjmosUxzthLM4Dla+B0BJ4NlKvGoCm5UwzKwANO8j3tnjv/f6BxPvKuzunCm9NO6GJv3+defGgWDnx89Q==:</t>
  </si>
  <si>
    <t>2408 Lakeside Ct</t>
  </si>
  <si>
    <t>54904-7893</t>
  </si>
  <si>
    <t>daa0f52d-da82-ec11-814e-0050568c4f26</t>
  </si>
  <si>
    <t>0zc+S82xZGns+vrgdN6gfWjPNT6/syxEAlQkIQok1aRfDLnSrajFxDFXP36Hh7LCQ0m94Ok1Wpbs0iD3KNBzCA==:</t>
  </si>
  <si>
    <t>424 Sunnybrook Dr</t>
  </si>
  <si>
    <t>bea0f52d-da82-ec11-814e-0050568c4f26</t>
  </si>
  <si>
    <t>dKC3MsZ7XAQQQ4ZOU7g+8bGiv0gTVGxfKepji8CEvnaWVu5qgf60sd0thGwvuyCGXAy/mIbNpfWyzth6T8Le9Q==:</t>
  </si>
  <si>
    <t>404 Sunnybrook Dr</t>
  </si>
  <si>
    <t>54904</t>
  </si>
  <si>
    <t>c2a0f52d-da82-ec11-814e-0050568c4f26</t>
  </si>
  <si>
    <t>Sh+2gwUMWUXdFz42M8UadKv/4MwAGPg811WVDSZm9NtSfCMOIVkoWavkjrs5ZaWizts7YXXYYG75mnaPKAhaHw==:</t>
  </si>
  <si>
    <t>412 Sunnybrook Dr</t>
  </si>
  <si>
    <t>c6a0f52d-da82-ec11-814e-0050568c4f26</t>
  </si>
  <si>
    <t>LE7/xemuyn/zGmrSe6ao+0w7KWWBGC1M2YU+SqBZFpTO35n5YmEGTXDL7x5cZILBQfsY1w2z1U5qZDEvZoygVA==:</t>
  </si>
  <si>
    <t>2412 Lakeside Ct</t>
  </si>
  <si>
    <t>caa0f52d-da82-ec11-814e-0050568c4f26</t>
  </si>
  <si>
    <t>kCEbDmilf10srQ2AaRL44pM4qOAH6ze7Tg3zbO3sp9S0968Mncq5nEA8I6qyk+wNnWcClVh8jbHlDFFyxTKs3g==:</t>
  </si>
  <si>
    <t>448 Sunnybrook Dr</t>
  </si>
  <si>
    <t>cea0f52d-da82-ec11-814e-0050568c4f26</t>
  </si>
  <si>
    <t>sRvIxP25iXZSx6LS8MckBFT3yNnycAe6kP98hp7E38EcxoCnPvDRRTFnfmVe8CF1IddSpkdd8vuvIPIlJLcteg==:</t>
  </si>
  <si>
    <t>460 Sunnybrook Dr</t>
  </si>
  <si>
    <t>bca0f52d-da82-ec11-814e-0050568c4f26</t>
  </si>
  <si>
    <t>6dF9awFytBICCTA69vg2uOe4C7jkeu8VN/nk+PD/l7frlLmIOV/ECQqC2Mqq6TtWEP4iKXxYRGeLVmVB7eHzSw==:</t>
  </si>
  <si>
    <t>453 Sunnybrook Dr</t>
  </si>
  <si>
    <t>7c1b1636-d882-ec11-814e-0050568c4f26</t>
  </si>
  <si>
    <t>d5YFAwg51ikrSITWgybLotxUAOK384FJ3zSbfNyG0TPdLt2lDjs03wtWiWNffGuRJc/6Oan5Q+pEv17v0nP0qQ==:</t>
  </si>
  <si>
    <t>Gerend</t>
  </si>
  <si>
    <t>Tim</t>
  </si>
  <si>
    <t>5421 N Idlewild Ave</t>
  </si>
  <si>
    <t>(414) 526-4650</t>
  </si>
  <si>
    <t>(414) 963-1141</t>
  </si>
  <si>
    <t>7e1b1636-d882-ec11-814e-0050568c4f26</t>
  </si>
  <si>
    <t>WIgLzdhRpHin3QdRWODvSPdgDG7zZo5AHFoCMKLO+iRVg/CZeuFXus3rQDQOt0WIVgIL7xhP3ItVfxIE6+kfSQ==:</t>
  </si>
  <si>
    <t>801b1636-d882-ec11-814e-0050568c4f26</t>
  </si>
  <si>
    <t>ygh1C/R5JqAFtY3qJzuQ42ojvKPF5iHakcN3hmVSArn1ENQWu2R2ql10Eqzdj5LqdoAe0Bp2f0ZKx95AWNGRZQ==:</t>
  </si>
  <si>
    <t>821b1636-d882-ec11-814e-0050568c4f26</t>
  </si>
  <si>
    <t>BVqIklEn3tC7YjISOs4G42frOUIpPEOYX0ZbNyZ1yFgmK43L0WtAMTYEh4YAsWih1Cv6kwjrr2zv47HEdJQ43Q==:</t>
  </si>
  <si>
    <t>841b1636-d882-ec11-814e-0050568c4f26</t>
  </si>
  <si>
    <t>cAYxduBqHwsMCvzSIWjnSiVQ045lWa2FQVcfsUDDnKHr/17eaaRnFYs+CVEs1nN79rVMi/b+7UakZFqaUHCN/A==:</t>
  </si>
  <si>
    <t>861b1636-d882-ec11-814e-0050568c4f26</t>
  </si>
  <si>
    <t>Ge5blTvBmL65XFGrOUzf+rbJQSUkRmXoobWqvKc+h1eoUfJt1Zz4o5b5E0jFu8NZICqeD7KxQIZf1g3+jw1PZw==:</t>
  </si>
  <si>
    <t>881b1636-d882-ec11-814e-0050568c4f26</t>
  </si>
  <si>
    <t>elsquOZmhHmc0n7r4q/efYnvA2doUf67gWhAfXLgXaWURID7o8ROdXZcYtl+99pjdqs5Uzc48lutIwMA46DI4Q==:</t>
  </si>
  <si>
    <t>8a1b1636-d882-ec11-814e-0050568c4f26</t>
  </si>
  <si>
    <t>fAtspBCl4c4ptEyTNzEqqPzFiJLoZn7G8PcE6mdPKGmS0cwCzRtX4WiWDXPujOE9FnnBqM+cVbSY0gEwOv/wCQ==:</t>
  </si>
  <si>
    <t>8c1b1636-d882-ec11-814e-0050568c4f26</t>
  </si>
  <si>
    <t>VpsnYWG0+N5v54eCJWyVBuNCk5Odj/jU+Lbjp9/tUhQ5C2Dt/L98WJTxbGjYhK56sdUrgTHqp/sbPJKDrXWS5A==:</t>
  </si>
  <si>
    <t>5428 N Hollywood Ave</t>
  </si>
  <si>
    <t>8e1b1636-d882-ec11-814e-0050568c4f26</t>
  </si>
  <si>
    <t>kJEFetTkr9T24SJfFsJ44OYG1eJDnvSjlzLbRJuFBOJRFDXc3Y1MfY2AsCQf0HdS9AFqsLdMWiqygmtWP0t7Uw==:</t>
  </si>
  <si>
    <t>5429 N Hollywood Ave</t>
  </si>
  <si>
    <t>901b1636-d882-ec11-814e-0050568c4f26</t>
  </si>
  <si>
    <t>x+YCIIdqKzGA0UAfZ4OFbNyui4ioyjuZjGNF+pW//RKDh42etU2N0r+sLqpI3URjugSLduMcneeneBudncfpgQ==:</t>
  </si>
  <si>
    <t>5436 N Hollywood Ave</t>
  </si>
  <si>
    <t>921b1636-d882-ec11-814e-0050568c4f26</t>
  </si>
  <si>
    <t>TogpgoJdttBD2DtfQb039fu3ytiePgi4Nx/ilR/1/hvHHXX2qHugxVa04tQann7154me5bjkYfnDooLSXRVCpw==:</t>
  </si>
  <si>
    <t>5437 N Hollywood Ave</t>
  </si>
  <si>
    <t>941b1636-d882-ec11-814e-0050568c4f26</t>
  </si>
  <si>
    <t>4TCP7G9lv4MxPG85GRSG02dlFZ29oxMlZj/swJC0eeQSUBVfA3ut7FPwDYJqf05tItcEyPR9kh8/qJfY0Z5nnw==:</t>
  </si>
  <si>
    <t>5442 N Hollywood Ave</t>
  </si>
  <si>
    <t>961b1636-d882-ec11-814e-0050568c4f26</t>
  </si>
  <si>
    <t>G/j2ZoB5lmXJK/GoBiG8sq6woFkiyFWJt1omob7YQHSZNwySnuyum/QgcdziE3t9/0AiZkJYV1pobJ+rLTHKFw==:</t>
  </si>
  <si>
    <t>5445 N Hollywood Ave</t>
  </si>
  <si>
    <t>981b1636-d882-ec11-814e-0050568c4f26</t>
  </si>
  <si>
    <t>6SIEEtKqaXnsld0DVWqldjJYxcdVlcxDucHoduGeoNZe8vPWXPTACfzrYwhLODK9nJTTOzPsUtkGt9S0PgsMaA==:</t>
  </si>
  <si>
    <t>5448 N Hollywood Ave</t>
  </si>
  <si>
    <t>9a1b1636-d882-ec11-814e-0050568c4f26</t>
  </si>
  <si>
    <t>3qehPfbZwVG8egFZ7QINB9pVcgAytzgCsYhRdQona9E4bYdEc9b0i758SGc5IgeXq8cmieCNAcEksGCKGm28OA==:</t>
  </si>
  <si>
    <t>5451 N Hollywood Ave</t>
  </si>
  <si>
    <t>541b1636-d882-ec11-814e-0050568c4f26</t>
  </si>
  <si>
    <t>+fAkSPIAn2i7Ykt+ukDGVW1wMKMi932OF7GrLOKi5UuYi7aTk3o+YvzfpEOvJTC2+wl9FYgnxq5QWUjcntKcwA==:</t>
  </si>
  <si>
    <t>729 E Briarwood Pl</t>
  </si>
  <si>
    <t>53217-5318</t>
  </si>
  <si>
    <t>561b1636-d882-ec11-814e-0050568c4f26</t>
  </si>
  <si>
    <t>TrgJLAhvZR7/EiXmU+d6iCtjSBqiklLtIoKku2MTCLIAbdcPskPEr2ouLbYlqlu7uvrHCo8brE1hKIjalKUqgg==:</t>
  </si>
  <si>
    <t>735 E Briarwood Pl</t>
  </si>
  <si>
    <t>581b1636-d882-ec11-814e-0050568c4f26</t>
  </si>
  <si>
    <t>KG/I6OzL3GminqKNUkP2hfNl4erP53E8H+R7gcsjZYW1ExtoqXqjyAbNUHgK0FWAp1J+tKurPRToCo1AGi+NaA==:</t>
  </si>
  <si>
    <t>736 E Briarwood Pl</t>
  </si>
  <si>
    <t>53217-5317</t>
  </si>
  <si>
    <t>5a1b1636-d882-ec11-814e-0050568c4f26</t>
  </si>
  <si>
    <t>aAgpH+8QT8lJSQs1I5IrVlTZeYjECV+KXY3zkThGoPbKZafBL4l0ebCT3k/rlNW6jdU0EIKgzxFwhqtjhl6rCg==:</t>
  </si>
  <si>
    <t>741 E Briarwood Pl</t>
  </si>
  <si>
    <t>5c1b1636-d882-ec11-814e-0050568c4f26</t>
  </si>
  <si>
    <t>qdR5OirWMcVL/3fLfCmh1I4N873J8IAOo6ye2PorXBuYfAl/Mh75J1AQbnmq/McN3/ujJurfkTpvwCy/d9ciiQ==:</t>
  </si>
  <si>
    <t>5300 N Hollywood Ave</t>
  </si>
  <si>
    <t>5e1b1636-d882-ec11-814e-0050568c4f26</t>
  </si>
  <si>
    <t>Sis4tzUdhRVBp8GV8TYWvATGSIUBpSq4U1Guh0UAp8DrmaLFpo90A1RhlR+HkACCm/wrEei6K8JxIYICtDGsXA==:</t>
  </si>
  <si>
    <t>5301 N Hollywood Ave</t>
  </si>
  <si>
    <t>601b1636-d882-ec11-814e-0050568c4f26</t>
  </si>
  <si>
    <t>ULqpSH6u5cM5t5XVZe5D8XZktdxUAC4mro/5uqQcB5FrlqRxtdA7gXk62wqbFcvHathxveJxaAyQkEj3lbXb4A==:</t>
  </si>
  <si>
    <t>5320 N Hollywood Ave</t>
  </si>
  <si>
    <t>621b1636-d882-ec11-814e-0050568c4f26</t>
  </si>
  <si>
    <t>45HkeatcHc1iqjNu1Ggk4AUQNYXvO351S3Ds4wmF66TX6Xa6LQU0m2m4wuOAfP0+fJ04fzR2+Y/lkOaXvOmOTw==:</t>
  </si>
  <si>
    <t>5321 N Hollywood Ave</t>
  </si>
  <si>
    <t>641b1636-d882-ec11-814e-0050568c4f26</t>
  </si>
  <si>
    <t>oWk0uw8ZOSkAiliPu763H/FH+9xkVukyMK0KUoYMSVJJWJIyM3cqT9dDv/AYzICfWrYatvtm5qxW8g3ABTv9bQ==:</t>
  </si>
  <si>
    <t>5326 N Hollywood Ave</t>
  </si>
  <si>
    <t>661b1636-d882-ec11-814e-0050568c4f26</t>
  </si>
  <si>
    <t>iC8nDms1UvkFXfn37Pgc+IauW61iNRYlFfn5Z/HKenyr3YZRmOkGUcx2YgS+liTgbZi89/jrQb2pKdjq0Y95LA==:</t>
  </si>
  <si>
    <t>5327 N Hollywood Ave</t>
  </si>
  <si>
    <t>681b1636-d882-ec11-814e-0050568c4f26</t>
  </si>
  <si>
    <t>L7Yueamaa7tACLtehmTskCMtApHnyU0BGmxf3blIrbm27suVM3jy6k7eWo5jKv0XnqfsNVVIrOrBYzQgIrZzqg==:</t>
  </si>
  <si>
    <t>5332 N Hollywood Ave</t>
  </si>
  <si>
    <t>6a1b1636-d882-ec11-814e-0050568c4f26</t>
  </si>
  <si>
    <t>SEQjqbhs2m5qxFeYhn+lfdAI1rTqtyT4Q+u7OAbvXimP7WOIpq7eeGAagKP5XdlKRmc1PAd3lufOjDLWY64OAg==:</t>
  </si>
  <si>
    <t>5335 N Hollywood Ave</t>
  </si>
  <si>
    <t>6c1b1636-d882-ec11-814e-0050568c4f26</t>
  </si>
  <si>
    <t>bCCPjlkpcGHNxkwQTdL++dc0yhWkm08TY9j9oiJenjWyoix5wGhN85fhq2mSS7Ez5wUpkm+FkLgn4Hokpmhpow==:</t>
  </si>
  <si>
    <t>5338 N Hollywood Ave</t>
  </si>
  <si>
    <t>6e1b1636-d882-ec11-814e-0050568c4f26</t>
  </si>
  <si>
    <t>mlGKeqx7vNk3Pmt/WOiZW7aRCol0gzu8yGZLbdtGPG8f/SgEB5tAUG2C+6ckSd/RA87X4BD/XKLz3mvWG/jkrg==:</t>
  </si>
  <si>
    <t>5341 N Hollywood Ave</t>
  </si>
  <si>
    <t>701b1636-d882-ec11-814e-0050568c4f26</t>
  </si>
  <si>
    <t>2iLUCGUbTyrTgJRuwf3zOPVPRLHUs6qmv6JQk73Z2hdUq5dJcUeA8UjjeuUdapQaLC4XXyaGy0rbWX6TGhVL3g==:</t>
  </si>
  <si>
    <t>721b1636-d882-ec11-814e-0050568c4f26</t>
  </si>
  <si>
    <t>twyqWhiOv/iYCx243QVpccYhTOtNTnHdT6/Xn46vkFSGQV3WHvsK1tIZL/43+13mLDiWyZ3X2PzXfaUMDi+HzA==:</t>
  </si>
  <si>
    <t>741b1636-d882-ec11-814e-0050568c4f26</t>
  </si>
  <si>
    <t>Y4hjC0osYkECpnG5ZtlMmeP0/XHGaejuAIEZW52Gs0ULDkwhNe8ER5z7+wR9emwHYg+M2iSi46G1NhG2QCGIYw==:</t>
  </si>
  <si>
    <t>761b1636-d882-ec11-814e-0050568c4f26</t>
  </si>
  <si>
    <t>34bEGZq5g37GvyZ55ccR1z/xVWltgOga1PjkQLfsAND2cb/C9U/eyykspUtxYjySeJFN7zvYuBOEi84yneCyFQ==:</t>
  </si>
  <si>
    <t>5253 N Hollywood Ave</t>
  </si>
  <si>
    <t>53217</t>
  </si>
  <si>
    <t>781b1636-d882-ec11-814e-0050568c4f26</t>
  </si>
  <si>
    <t>i0+mPDBZ6HZCKSSf0y6Nga17uhMlR0fQJ8N2zk3BBQG5Wdl1p/N0GVUnTJIMI70Vg2kMPUPG0ImII6o1Bgwiqg==:</t>
  </si>
  <si>
    <t>7a1b1636-d882-ec11-814e-0050568c4f26</t>
  </si>
  <si>
    <t>uxfTijKhxg+GWUkpOmTfcdtAztkyO2eNXD88gzWKKAG7bTSYVmwkTOzRMc47/q74+7RXLisRDBrJ730ga6l9Mw==:</t>
  </si>
  <si>
    <t>2c1b1636-d882-ec11-814e-0050568c4f26</t>
  </si>
  <si>
    <t>opqxu5EUMWSdU51kbPcyutZE02uUpn37UQWn2jh1po/TZOFyTeuXjWb/rL762e6qNjUoWNxYlalcI/5yOYlXRw==:</t>
  </si>
  <si>
    <t>622 E Lexington Blvd</t>
  </si>
  <si>
    <t>53217-5336</t>
  </si>
  <si>
    <t>2e1b1636-d882-ec11-814e-0050568c4f26</t>
  </si>
  <si>
    <t>ruEHzbLGNj/HvQvCsTnxzFPzcdsSqfbZpJ1LgqKYeqFULA/nKbhOmDHev/2tIKXt12Rq0tikfwVDANi5mupItg==:</t>
  </si>
  <si>
    <t>703 E Lexington Blvd</t>
  </si>
  <si>
    <t>53217-5339</t>
  </si>
  <si>
    <t>301b1636-d882-ec11-814e-0050568c4f26</t>
  </si>
  <si>
    <t>hxu1hqzwAeOfDoxOEFfsUUKyckiJyq4T8ZF5tG/2Qv8qF7y+fvPHztbayO3dFZC9jS9qI+ZMmEFuXMR730C4SA==:</t>
  </si>
  <si>
    <t>5521 N Marlborough Dr</t>
  </si>
  <si>
    <t>53217-5211</t>
  </si>
  <si>
    <t>321b1636-d882-ec11-814e-0050568c4f26</t>
  </si>
  <si>
    <t>r5Kkj/lzeFxmRGPnzGZCDyJwNBaxnMHLu82p4giWBxMQJxeK/FGFV+SXDchH3EYUtJjkm26PIL49JdRJhssIWQ==:</t>
  </si>
  <si>
    <t>629 E Silver Spring Dr</t>
  </si>
  <si>
    <t>53217-5229</t>
  </si>
  <si>
    <t>341b1636-d882-ec11-814e-0050568c4f26</t>
  </si>
  <si>
    <t>GWOIpbJzjy6YRm/ZHl2vX+VGzGAAs7OX7Gc4P2lZ11ysDoDMFl4rEqDvKq+vJwy+fmzO2L5mSITyoSuWx4cgXg==:</t>
  </si>
  <si>
    <t>707 E Fleetwood Pl</t>
  </si>
  <si>
    <t>53217-5319</t>
  </si>
  <si>
    <t>361b1636-d882-ec11-814e-0050568c4f26</t>
  </si>
  <si>
    <t>dXUJoP/gWJSFAp/PmiYDPiK150uxRNnZIP9iUpJugpQA/MLF6U9mUVqCOVXzKn3VO1T25Zbarfg5L4VCuwLMxw==:</t>
  </si>
  <si>
    <t>715 E Fleetwood Pl</t>
  </si>
  <si>
    <t>381b1636-d882-ec11-814e-0050568c4f26</t>
  </si>
  <si>
    <t>letrG+FTM9p6Vc/Q0TSzLv+el201sQEwBPjygA1tK7LW5tyNB/zlwEEITrBhpUOSPnlqoID4kTs9Re6gVq4DUQ==:</t>
  </si>
  <si>
    <t>610 E Birch Ave</t>
  </si>
  <si>
    <t>53217-5315</t>
  </si>
  <si>
    <t>3a1b1636-d882-ec11-814e-0050568c4f26</t>
  </si>
  <si>
    <t>yVjGSSf/jOBmd1qVkvRFdY+QIWMmxCF2sIXNzRa0BIJjfLnHsyAfqYsIqnmqNwWQhN4PR6vLe5SdQyfeUpkX7Q==:</t>
  </si>
  <si>
    <t>611 E Birch Ave</t>
  </si>
  <si>
    <t>53217-5316</t>
  </si>
  <si>
    <t>3c1b1636-d882-ec11-814e-0050568c4f26</t>
  </si>
  <si>
    <t>jaxNXjmeJYCuuRZa7sxXBrZoiUBo1U9tEXk48znYxdTm3V20fjXoVMsgyL+sbw7dPY5IJN5YsIGftppYC80CMA==:</t>
  </si>
  <si>
    <t>618 E Birch Ave</t>
  </si>
  <si>
    <t>3e1b1636-d882-ec11-814e-0050568c4f26</t>
  </si>
  <si>
    <t>YyTgmSl0PBom+objCnNBYOB95p7bkq1KtGvoU6NkBrYGo9DQdzx06DXq2D+u2K+S2DTckHsvB8eTjgiCYxoqdg==:</t>
  </si>
  <si>
    <t>619 E Birch Ave</t>
  </si>
  <si>
    <t>401b1636-d882-ec11-814e-0050568c4f26</t>
  </si>
  <si>
    <t>Kq5YFUr+fdrvDznbVP6kMEN2sFiXSpQXfALfWCpg1S9gY0PUiR+TP5P9CqEUS2eYfWDA2s+TAB3qxoFvlRKETw==:</t>
  </si>
  <si>
    <t>626 E Birch Ave</t>
  </si>
  <si>
    <t>421b1636-d882-ec11-814e-0050568c4f26</t>
  </si>
  <si>
    <t>PTGZsJQr07fGsO3eiJi4og+Jc4sdv984pB75MlmWKLx0UzPVHZbz+tds4BzH7SzeC7UNFocECFEW/15CL9PE+A==:</t>
  </si>
  <si>
    <t>627 E Birch Ave</t>
  </si>
  <si>
    <t>441b1636-d882-ec11-814e-0050568c4f26</t>
  </si>
  <si>
    <t>jEcXsyBWplTQ3g0jj5KLCYAB+Yp3BY7RW4xWD+vMV6rg00izNpao8AL43n7RI0IpEiD8ayQ74vPBc7hRdcXezA==:</t>
  </si>
  <si>
    <t>700 E Briarwood Pl</t>
  </si>
  <si>
    <t>461b1636-d882-ec11-814e-0050568c4f26</t>
  </si>
  <si>
    <t>5YPF1ao70x8f6DkNKweC/tG1STz8TGf7sQZfPbw9XTL/vLxGSM8pdWsYhyyi7ua70jA75pUTZNhZWQtGepncIQ==:</t>
  </si>
  <si>
    <t>701 E Briarwood Pl</t>
  </si>
  <si>
    <t>481b1636-d882-ec11-814e-0050568c4f26</t>
  </si>
  <si>
    <t>AOI8NDrMoIgE3f7aOskt1dLJq5/KmFQI0zVvWY+innyyVnoQsbRlmIpqJmmvO18eNgMu/dr7hNvesi9TGFc3aQ==:</t>
  </si>
  <si>
    <t>707 E Briarwood Pl</t>
  </si>
  <si>
    <t>4a1b1636-d882-ec11-814e-0050568c4f26</t>
  </si>
  <si>
    <t>8O0KYNSsaHwNmX4U2RUykAZtaHb3O3nEBFappCo3UKbaN9zn7dKH5Ba52Y9K3Ag7tHctTl1JZ7hx5cnsQ08lEA==:</t>
  </si>
  <si>
    <t>710 E Briarwood Pl</t>
  </si>
  <si>
    <t>4c1b1636-d882-ec11-814e-0050568c4f26</t>
  </si>
  <si>
    <t>f3SFHg/N/dRexdmW+o5UgFASB29AWk37JI6OmMfwN8IUzrxxSF6v6WPVY1VFRz3NP7IlDDVtPXdk2pAFDW3xYA==:</t>
  </si>
  <si>
    <t>715 E Briarwood Pl</t>
  </si>
  <si>
    <t>4e1b1636-d882-ec11-814e-0050568c4f26</t>
  </si>
  <si>
    <t>N/hU18ziauiYaorklCKSV9FFiT76notBNNkG0cJIxI8YB13cugixGAxdtyVKEluVawWkPZI38GHTWkaSXWC3TQ==:</t>
  </si>
  <si>
    <t>720 E Briarwood Pl</t>
  </si>
  <si>
    <t>501b1636-d882-ec11-814e-0050568c4f26</t>
  </si>
  <si>
    <t>gwik0Qcbpd2eouoqVLDrfAFQ0/xlYPBNcH7mpg4mVOlbTbyEpPhA4NLCnLu0PMeixSIk0LAcbW0VjVNcWAVcaQ==:</t>
  </si>
  <si>
    <t>721 E Briarwood Pl</t>
  </si>
  <si>
    <t>521b1636-d882-ec11-814e-0050568c4f26</t>
  </si>
  <si>
    <t>q3kjd2gpdj7dTh+NzyXVa3Q4v+xJ5fJKH0kkzXACAvgtJuzkESiu8Rf1yiV0AsWWJYmsWC9Bhu7uTL+wMg/4Ow==:</t>
  </si>
  <si>
    <t>728 E Briarwood Pl</t>
  </si>
  <si>
    <t>0a1b1636-d882-ec11-814e-0050568c4f26</t>
  </si>
  <si>
    <t>JehHj4ONUIsVJZmn2LcTRchcUAuPXKNAdp+s3stx+kMfJ58PhcG/ebg6QZKCG9HBcSjfivDplWRRLBwbyB611g==:</t>
  </si>
  <si>
    <t>5319 N Idlewild Ave</t>
  </si>
  <si>
    <t>0c1b1636-d882-ec11-814e-0050568c4f26</t>
  </si>
  <si>
    <t>L8ToehXw7hboC4MpCrED8Zq7OGMQurH+4yCU2tUFIFrOKRG5syubvBX5slJZrEOyJumxYbnSt4Rew5evEtfnLA==:</t>
  </si>
  <si>
    <t>5327 N Idlewild Ave</t>
  </si>
  <si>
    <t>0e1b1636-d882-ec11-814e-0050568c4f26</t>
  </si>
  <si>
    <t>Jfi/CDxkDwZvxZXHjIsu30rlRU8sD5Nf/UTXeqpnLsQjughCsB+2SIG9jDkSLzdKtN9tJi9Ns9/V+diyIhhq2g==:</t>
  </si>
  <si>
    <t>5333 N Idlewild Ave</t>
  </si>
  <si>
    <t>101b1636-d882-ec11-814e-0050568c4f26</t>
  </si>
  <si>
    <t>pVgMREkhIlU7HHcfGDDkRQ3gBa2kVs+5pteWAXTXZqLsbdB9IkRFMM/AbJeIvTXoIjFj9r1H1/AuGHKLVIm1FQ==:</t>
  </si>
  <si>
    <t>5341 N Idlewild Ave</t>
  </si>
  <si>
    <t>121b1636-d882-ec11-814e-0050568c4f26</t>
  </si>
  <si>
    <t>Rua4QRQBUU/S2KZyfciSEFh/l/xHTFOApXs715wbZ1kd/YsUwgpDUed1U14/FsnJNzgnmshO1YFq+VBzsMYHxA==:</t>
  </si>
  <si>
    <t>5347 N Idlewild Ave</t>
  </si>
  <si>
    <t>141b1636-d882-ec11-814e-0050568c4f26</t>
  </si>
  <si>
    <t>CQjioCJ00/GDV47fkCm58Bc/U1JIbNPUhhDh07kENtyhG2tr9FtkBfyroLN9cTD+8wE0/zuPWtuSnNRyEdKcLw==:</t>
  </si>
  <si>
    <t>161b1636-d882-ec11-814e-0050568c4f26</t>
  </si>
  <si>
    <t>jFd6NSBYY6TzrIjzd9jNtDpYylKF5znkCHAxz78DD4zNT5KzbAu3fOJHb3JcbwNaTfdOJxjI35QC2/32YtA26g==:</t>
  </si>
  <si>
    <t>181b1636-d882-ec11-814e-0050568c4f26</t>
  </si>
  <si>
    <t>Zw/3OR//NYOkuijMDUE6eChJyyyqnWI71NRoBvB5mD2S3CxHj4HqpemIR+St9YnHfVBDMch54T9oeFEsggLp4A==:</t>
  </si>
  <si>
    <t>1a1b1636-d882-ec11-814e-0050568c4f26</t>
  </si>
  <si>
    <t>sYmNie8SRqToOm1bcnwdO/joek9GKbky6EGLOyWVCaCAqeVyJ3WyRcXg/u+/Bv9V3pAgmU3d5agRi+uP2mpkYw==:</t>
  </si>
  <si>
    <t>1c1b1636-d882-ec11-814e-0050568c4f26</t>
  </si>
  <si>
    <t>Sov29ZMm3inQ8wmvhoAUC0caKkwcnUc+aQZEHUE3o4BYOmfqDtPGInRSxhohdftMg2M8t31V/GSC8EzT4fns3Q==:</t>
  </si>
  <si>
    <t>1e1b1636-d882-ec11-814e-0050568c4f26</t>
  </si>
  <si>
    <t>s1kv0utxNbFQpz+Fzts3ZhTN985RM4fbs/n/yrLQ8hU8n5h8Be2O8Hb4vXKVdHNYdAIs4lLPzDyETfemNMsCnQ==:</t>
  </si>
  <si>
    <t>5427 N Idlewild Ave</t>
  </si>
  <si>
    <t>201b1636-d882-ec11-814e-0050568c4f26</t>
  </si>
  <si>
    <t>mH6LSyhQb2JE8wFJoZHkIloGpWIcNYsKisy2PypuDqqltuUpPsmSI3KdsH90vYavO9YH7ypzL3Qig8+QJJBWKQ==:</t>
  </si>
  <si>
    <t>5435 N Idlewild Ave</t>
  </si>
  <si>
    <t>221b1636-d882-ec11-814e-0050568c4f26</t>
  </si>
  <si>
    <t>1yIv8h1e/ugxNhfz8vP8KPmhxSfNYIw5t3KVEMOEu9HOIMiwbbX/B64fVetwVkql7Ea62PZp5uAYhXXIcSf/jA==:</t>
  </si>
  <si>
    <t>601 E Lexington Blvd</t>
  </si>
  <si>
    <t>53217-5337</t>
  </si>
  <si>
    <t>241b1636-d882-ec11-814e-0050568c4f26</t>
  </si>
  <si>
    <t>oP70KVwIql98sRSbyhRZypSpzWXR9nlvFrWphbzrraGihCccYx7i5KSH+G3nynGMynWFqGR70TNFMKr7YyhswQ==:</t>
  </si>
  <si>
    <t>608 E Lexington Blvd</t>
  </si>
  <si>
    <t>261b1636-d882-ec11-814e-0050568c4f26</t>
  </si>
  <si>
    <t>NATVQ+Rtqur8UrY1GtEKpGJ7Pr8AHqMBO+vhi5hcDpT4RBE6qjM5TeF43B5DcIo/mvI2b0Yis3zrAAD7LZ4vkw==:</t>
  </si>
  <si>
    <t>609 E Lexington Blvd</t>
  </si>
  <si>
    <t>281b1636-d882-ec11-814e-0050568c4f26</t>
  </si>
  <si>
    <t>bDzzD078fT64tQgLTO7+1tqPE0oWE00YnxVFjmwsUREJDuulrgyJfbNpbh7/43gZ4MBgg45w6dCN5PdRmDIX6w==:</t>
  </si>
  <si>
    <t>616 E Lexington Blvd</t>
  </si>
  <si>
    <t>2a1b1636-d882-ec11-814e-0050568c4f26</t>
  </si>
  <si>
    <t>kl+MuEtiaGW8ZFpirtZ3XOhGs+prTmDH5DkQORelDlmRbPs+2x27LU0cAgdweKjNQ1cE/fvdjep/bUv4e848iw==:</t>
  </si>
  <si>
    <t>617 E Lexington Blvd</t>
  </si>
  <si>
    <t>f01a1636-d882-ec11-814e-0050568c4f26</t>
  </si>
  <si>
    <t>Q3tn+qCL+XV+LetyXnWrci2LftKwM5EqL09fuPpkdrz1aRWn7VChKPGPT6WDS3RZzw4AqS+dEFnwIoTAbod53Q==:</t>
  </si>
  <si>
    <t>5220 N Idlewild Ave</t>
  </si>
  <si>
    <t>53217-5327</t>
  </si>
  <si>
    <t>f21a1636-d882-ec11-814e-0050568c4f26</t>
  </si>
  <si>
    <t>a57GDkY4xxx8wJ6BPuSkG176jwGbl5Z4wcnTFMk/L4TEhSYQHRtJ+5JD6bDrPCZ6tXtdc5xIKObHWsEr/xhnTg==:</t>
  </si>
  <si>
    <t>5221 N Idlewild Ave</t>
  </si>
  <si>
    <t>53217-5328</t>
  </si>
  <si>
    <t>f41a1636-d882-ec11-814e-0050568c4f26</t>
  </si>
  <si>
    <t>PRHMTEiLuNLOo1kJlVYWHS9EcflehHZNhfm5oALtLqAXX/99hwSxZ0CIGgmiEJVnOygzFsUo0E+f4DxGO4bIJg==:</t>
  </si>
  <si>
    <t>5227 N Idlewild Ave</t>
  </si>
  <si>
    <t>f61a1636-d882-ec11-814e-0050568c4f26</t>
  </si>
  <si>
    <t>9obawEUPEySPrxCKt9n77cxnDM9YF9t6q5rK5+Qfj4KdAN5djs/i+/reix/R7Dj2RgC8ce/eNoarz/n55DGOBw==:</t>
  </si>
  <si>
    <t>5235 N Idlewild Ave</t>
  </si>
  <si>
    <t>f81a1636-d882-ec11-814e-0050568c4f26</t>
  </si>
  <si>
    <t>wdZLwU5gw/wzOw9FSBBnvB1Jr4gETM2l3vzfqZFPHCSPDZMkxP8T4WbTs7IR6ii8MtGWq27Rh12tz/oUD9S6gA==:</t>
  </si>
  <si>
    <t>5241 N Idlewild Ave</t>
  </si>
  <si>
    <t>fa1a1636-d882-ec11-814e-0050568c4f26</t>
  </si>
  <si>
    <t>i2BtmjfAlAO4oFpN2cwvKMVJi7pBZioGz2Aua0aF28hxNmuJS18Vleg03L33O67kYw9ARMeoKaxrOdtvNnV5bA==:</t>
  </si>
  <si>
    <t>5251 N Idlewild Ave</t>
  </si>
  <si>
    <t>fc1a1636-d882-ec11-814e-0050568c4f26</t>
  </si>
  <si>
    <t>Ldukt/ZYxzEggNB1kJEPdAok2prfSvf8R0Ri4+6/5dp/94Jd33RmzQItcRog6JJX1Y+hmkivH9c4u7MFXxUCGw==:</t>
  </si>
  <si>
    <t>5257 N Idlewild Ave</t>
  </si>
  <si>
    <t>fe1a1636-d882-ec11-814e-0050568c4f26</t>
  </si>
  <si>
    <t>KAQjo70wM86MYF0wc83Zz4uWKdfVu3e0FSSp4PBvVkTCbKCE7Og8CpvHwPWOzFSusonhh2Ov7aSA3fh+xVn0eg==:</t>
  </si>
  <si>
    <t>5260 N Idlewild Ave</t>
  </si>
  <si>
    <t>53217-5329</t>
  </si>
  <si>
    <t>001b1636-d882-ec11-814e-0050568c4f26</t>
  </si>
  <si>
    <t>TyI57G7hh5TeDO3W/KyNErXqtLoOQQFg/fqOmDr2qhQatB16alRQaRcXoLejIVoesHKzW+Y/UOp5Pab7CeSslg==:</t>
  </si>
  <si>
    <t>5263 N Idlewild Ave</t>
  </si>
  <si>
    <t>021b1636-d882-ec11-814e-0050568c4f26</t>
  </si>
  <si>
    <t>9AkA9yMEZuKOaEDiPxHfN7xNKUi+7xhKkS9j6f6ndR5RmaQNpeQS5Cjj6FnveC1R1XrV3a2WGV+4iZEV24XAHQ==:</t>
  </si>
  <si>
    <t>5268 N Idlewild Ave</t>
  </si>
  <si>
    <t>041b1636-d882-ec11-814e-0050568c4f26</t>
  </si>
  <si>
    <t>sJdZoUSNz/kNCkd3+Kf4otZMXQ5Ub+s/wp7GP+WR9AjtzWcCGBFO/v0rFbPUXMtci7RrTe6DHhxhBfsR2Kg/zg==:</t>
  </si>
  <si>
    <t>5269 N Idlewild Ave</t>
  </si>
  <si>
    <t>061b1636-d882-ec11-814e-0050568c4f26</t>
  </si>
  <si>
    <t>z3uPDdc7tTwmXaFl6mAN3h/9gnK7P6iGPSAZJNEtZr3vy1wdLYNt4capvAfKH8uRVh83M5aRVLc+oyhqXWKvCQ==:</t>
  </si>
  <si>
    <t>5275 N Idlewild Ave</t>
  </si>
  <si>
    <t>081b1636-d882-ec11-814e-0050568c4f26</t>
  </si>
  <si>
    <t>slUIHXK46JA1B47rDQFvu2PG7TKy4mYgg3bJk7x3ULgzyrkKvH63N7hTfXXSLVxq3n7irtjDFIRxEfjaBfh+iA==:</t>
  </si>
  <si>
    <t>5311 N Idlewild Ave</t>
  </si>
  <si>
    <t>0af159ff-d582-ec11-814e-0050568c4f26</t>
  </si>
  <si>
    <t>oxh5HnD0dFFEtnapJwP/GViPpS2qew10/BkniLDFRPW1S54jjLtVcRMKpLfTlpwbkgHAq2jOAZkeVz77LIExYQ==:</t>
  </si>
  <si>
    <t>Fitzsimmons</t>
  </si>
  <si>
    <t>Maggie</t>
  </si>
  <si>
    <t>58 Farwell St</t>
  </si>
  <si>
    <t>53704-5469</t>
  </si>
  <si>
    <t>121 DIVISION ST</t>
  </si>
  <si>
    <t>MADISON</t>
  </si>
  <si>
    <t>(608) 469-1236</t>
  </si>
  <si>
    <t>646dedb0-c882-ec11-814e-0050568c4f26</t>
  </si>
  <si>
    <t>R9ZdFw0Bs/LIZfV78t0feO62xxOb2t5BTW7OvZ/jVTQQWuPigIyqRvRV0RMJHNiikmzGDIPngxuc0EseKIElWw==:</t>
  </si>
  <si>
    <t>Radtke</t>
  </si>
  <si>
    <t>Nadine</t>
  </si>
  <si>
    <t>40410 102nd St</t>
  </si>
  <si>
    <t>Genoa City</t>
  </si>
  <si>
    <t>53128-2248</t>
  </si>
  <si>
    <t>40420 102nd St</t>
  </si>
  <si>
    <t>(262) 581-5092</t>
  </si>
  <si>
    <t>(262) 344-6275</t>
  </si>
  <si>
    <t>Kenosha County</t>
  </si>
  <si>
    <t>486dedb0-c882-ec11-814e-0050568c4f26</t>
  </si>
  <si>
    <t>dcAc1iR7akom9yaYwKMOyE39JaIQqdqXOBGx1BvXx1McaVw6oTgUj4opDTXJ9rUrcVxO/Hj9hbAXi6G6cKfdRA==:</t>
  </si>
  <si>
    <t>40703 102nd St</t>
  </si>
  <si>
    <t>53128-2604</t>
  </si>
  <si>
    <t>4a6dedb0-c882-ec11-814e-0050568c4f26</t>
  </si>
  <si>
    <t>bzv4TnJTdQTtQGiM8WnfEASayNQ7AhHYEFbXG3bsBbXyEKDHPy4p67cVoJa7llZ26Tr/MIULeDNWAYNeTHfy0g==:</t>
  </si>
  <si>
    <t>40428 103rd St</t>
  </si>
  <si>
    <t>53128-2235</t>
  </si>
  <si>
    <t>4c6dedb0-c882-ec11-814e-0050568c4f26</t>
  </si>
  <si>
    <t>wdhU67fwMmuXYWCQXwXvH4eG7TwjtH5WtUfzOWB2E/SAsIU6Qi+y0iRpcP0WDFuVclICVoGorrmATlOUG7p1FA==:</t>
  </si>
  <si>
    <t>40603 101st St</t>
  </si>
  <si>
    <t>53128-2219</t>
  </si>
  <si>
    <t>4e6dedb0-c882-ec11-814e-0050568c4f26</t>
  </si>
  <si>
    <t>w0USpxSBzbDbiHvsJ8LlW6TRLRV46bV7lljzg1YLmYOb+SZTURHhj8p/3Bn7JICsINNYeetyXlNjrHylWS4phA==:</t>
  </si>
  <si>
    <t>40507 102nd Pl</t>
  </si>
  <si>
    <t>53128-2253</t>
  </si>
  <si>
    <t>506dedb0-c882-ec11-814e-0050568c4f26</t>
  </si>
  <si>
    <t>UmJu8eflFJiN4+hymXESrbKz6QLX7U+0BSI8vU0fla9UkrFlwSgG1K8VXJYZHwZLIF55CzLDYJ7i4Oz3GQI1HQ==:</t>
  </si>
  <si>
    <t>40520 102nd Pl</t>
  </si>
  <si>
    <t>53128-2252</t>
  </si>
  <si>
    <t>526dedb0-c882-ec11-814e-0050568c4f26</t>
  </si>
  <si>
    <t>u8hgszXuS83hb/LtrWzBFy/IId/rzAdmNCmkVhMgK8vlTM3r77kfoHzM+jLmUQOGgXDHuHbFS2eqqG5uijSmlg==:</t>
  </si>
  <si>
    <t>40705 102nd Pl</t>
  </si>
  <si>
    <t>53128-2255</t>
  </si>
  <si>
    <t>546dedb0-c882-ec11-814e-0050568c4f26</t>
  </si>
  <si>
    <t>mZAvtbxfCGPg+vA51ziZqkrDucqLF4onULiRMAoF5EAqwR8JJn274pZLlj/vvRhE5+tS0ITT2idsWFHamUwcLA==:</t>
  </si>
  <si>
    <t>10204 404th Ave</t>
  </si>
  <si>
    <t>53128-2227</t>
  </si>
  <si>
    <t>566dedb0-c882-ec11-814e-0050568c4f26</t>
  </si>
  <si>
    <t>Lt14DPibFv6IROEmAvaE0k0z/NBQGLPJ8KzPrXKNP6OB57dCHXhVRQad8zF5RpiInjkgB7UIk87XxMyrIHVWZg==:</t>
  </si>
  <si>
    <t>N1055 Tombeau Rd</t>
  </si>
  <si>
    <t>53128-1903</t>
  </si>
  <si>
    <t>Walworth County</t>
  </si>
  <si>
    <t>586dedb0-c882-ec11-814e-0050568c4f26</t>
  </si>
  <si>
    <t>qxrujNNy8gjkps0S1VqtfiTICiNhFtqVu4xOadlDVzXVSNzRhJBA2SvDOyBJ7CIpM+y12ITurHQiV1A33WxO/A==:</t>
  </si>
  <si>
    <t>10208 406th Ave</t>
  </si>
  <si>
    <t>53128-2226</t>
  </si>
  <si>
    <t>5a6dedb0-c882-ec11-814e-0050568c4f26</t>
  </si>
  <si>
    <t>Vxh2uAMBDjrx6C7Bdk2V4X/8LS1vaz6pVo5bioPGqi5UwjlYTWasy6ALJURGj0MmdgOCOwc+8HiXSAPPOiBnAg==:</t>
  </si>
  <si>
    <t>40219 101st St</t>
  </si>
  <si>
    <t>53128-2238</t>
  </si>
  <si>
    <t>5c6dedb0-c882-ec11-814e-0050568c4f26</t>
  </si>
  <si>
    <t>d6q8nWDyLoZSHGXPPHJpcRkmcD95mDrm/h3MsEIwfQ0qUItSFhvXY4w9BJu5Nes9vH40KgySq2hAFb7UXFCkKA==:</t>
  </si>
  <si>
    <t>40309 101st St</t>
  </si>
  <si>
    <t>53128-2239</t>
  </si>
  <si>
    <t>5e6dedb0-c882-ec11-814e-0050568c4f26</t>
  </si>
  <si>
    <t>IB/vNWxTHbTjJLletcazaohVScwcUWXN4WnqQKGpFTF+xIXL7kZI1fxyvv46BZWSXqkBQ+gGI00Pj0vuIuvbiw==:</t>
  </si>
  <si>
    <t>40312 102nd St</t>
  </si>
  <si>
    <t>53128-2288</t>
  </si>
  <si>
    <t>606dedb0-c882-ec11-814e-0050568c4f26</t>
  </si>
  <si>
    <t>ssEdzVOysKzXXjVUgX/ZD8SWFk0j6PmH0a4Nz94j5cvYRZL1+12GFTDNFlxipG9+ha+50Td96Tb3raAAB6/sYA==:</t>
  </si>
  <si>
    <t>40318 103rd St</t>
  </si>
  <si>
    <t>53128-2286</t>
  </si>
  <si>
    <t>626dedb0-c882-ec11-814e-0050568c4f26</t>
  </si>
  <si>
    <t>2X4PeUzf8AbSLkNFVRgFPi/mQzeLlzTSLbsFyFjAE2qSS7+rCrzBPPG+uIivuTj7HKOJDj2u4ZTmxeQInr8dXg==:</t>
  </si>
  <si>
    <t>40308 103rd St</t>
  </si>
  <si>
    <t>276dedb0-c882-ec11-814e-0050568c4f26</t>
  </si>
  <si>
    <t>AldT00WQI+/H40Y0i/kaadaB2xnOgNNgtYZEuQz7p3mT/kaaFe6Tql6dWB+3eJWlvQ+Elk9zKTJLSOVqKjuV8w==:</t>
  </si>
  <si>
    <t>40413 102nd St</t>
  </si>
  <si>
    <t>296dedb0-c882-ec11-814e-0050568c4f26</t>
  </si>
  <si>
    <t>pzFf+6WsOAo3KHCLKahP8TJfJO4UqaUyf59S59SLwmi8Wjb9SR3n01yjd/4oZBZ4OxkMo5JPJfr0796Dr5g/GA==:</t>
  </si>
  <si>
    <t>40411 101st St</t>
  </si>
  <si>
    <t>53128-2275</t>
  </si>
  <si>
    <t>2b6dedb0-c882-ec11-814e-0050568c4f26</t>
  </si>
  <si>
    <t>ov/KK+rh5MNbKRJXAHpe0NwJFQVQiJNpdWEEGoP9ANx87ZHjFeP5E53/wsFAZQRn2n9zkbwN04YS59d8ysvw5A==:</t>
  </si>
  <si>
    <t>40415 101st St</t>
  </si>
  <si>
    <t>2d6dedb0-c882-ec11-814e-0050568c4f26</t>
  </si>
  <si>
    <t>KDOqFxG9zztEY3ThZSBpu5/0fxER6AHejBJfHQUvkEgqjnXEs6TbyEV72zHesGWIntptU+YNl+0tKUyqvlcWiw==:</t>
  </si>
  <si>
    <t>40512 102nd St</t>
  </si>
  <si>
    <t>53128-2279</t>
  </si>
  <si>
    <t>2f6dedb0-c882-ec11-814e-0050568c4f26</t>
  </si>
  <si>
    <t>N1DmULEFt9Pk8kiezip5Z1WHzC/VjuTy1kI+yyxB4xzeEWuYUMUT4BHPN6a+yfR1Uw94QEnve+BqHv/6oNEKvA==:</t>
  </si>
  <si>
    <t>40423 101st St</t>
  </si>
  <si>
    <t>316dedb0-c882-ec11-814e-0050568c4f26</t>
  </si>
  <si>
    <t>tqgsrFdczOAJKAC/hmLwfRCS7YYoSETETE8+Y0Iy+Km9/aVvf7uqJD699blX0mIntwf3trfihMKn6sy5KbHcWA==:</t>
  </si>
  <si>
    <t>40509 101st St</t>
  </si>
  <si>
    <t>53128-2240</t>
  </si>
  <si>
    <t>336dedb0-c882-ec11-814e-0050568c4f26</t>
  </si>
  <si>
    <t>jcctzA54Lj5KXI4bgzrgsy+hgTZrx/w1ToqYL/MhxA87sWb4+TX0Z6sNiavI6atQ7Ru58KLaqyO9yn6gi2fwWQ==:</t>
  </si>
  <si>
    <t>40519 101st St</t>
  </si>
  <si>
    <t>356dedb0-c882-ec11-814e-0050568c4f26</t>
  </si>
  <si>
    <t>6mHTyKelwj/rhU+jrfE4DldXZrcuXf6TwpmToBdxaMQ3Gu2ICcCyqLp4pmTYsLUtzPgoBBUUyeeUJ+mwZ9ue5g==:</t>
  </si>
  <si>
    <t>40317 101st St</t>
  </si>
  <si>
    <t>386dedb0-c882-ec11-814e-0050568c4f26</t>
  </si>
  <si>
    <t>C0aiFahuaf9vjnKGYEYpGsN1OTg2vMOzk5e+2OoSh0YaNGtNKk4Zx0a2skJ9szlbILDBV3UvjYe6+m89WH8qsg==:</t>
  </si>
  <si>
    <t>40705 101st St</t>
  </si>
  <si>
    <t>53128-2266</t>
  </si>
  <si>
    <t>3a6dedb0-c882-ec11-814e-0050568c4f26</t>
  </si>
  <si>
    <t>uc4XphlWE9/O5LW+hljhSv5mFqrNYwz6ASIE4LljtpFUWOOoKFQN9Yx2xRhqjrQTyyeGQBjrHn3CmEeqVoxF5g==:</t>
  </si>
  <si>
    <t>40608 102nd Pl</t>
  </si>
  <si>
    <t>53128-2254</t>
  </si>
  <si>
    <t>3c6dedb0-c882-ec11-814e-0050568c4f26</t>
  </si>
  <si>
    <t>eLJLg4wyus2b0LCA3ed/aPK/oJxk+V5VnmYvpefb4gia2773VG0zqfe7SgIWBzKZF9g6NbDZVfiK9RfQWa5gCQ==:</t>
  </si>
  <si>
    <t>40420 103rd St</t>
  </si>
  <si>
    <t>3e6dedb0-c882-ec11-814e-0050568c4f26</t>
  </si>
  <si>
    <t>PQ2i767hTVgxsjZmNbUFcrkmfNAkrxYfK0F8HWljNwYJAjOCLk0qV9WnxpeB2sUBFaQgzYPHkCwaH5JkxWSt4w==:</t>
  </si>
  <si>
    <t>10211 404th Ave</t>
  </si>
  <si>
    <t>406dedb0-c882-ec11-814e-0050568c4f26</t>
  </si>
  <si>
    <t>j+GoSBr5983vWHVxX+AggUbHFnngnw3iIv864s88PRgntPVKZgDYgJt3bKAyxWaq01quE3DT39uCFHEptXBDSA==:</t>
  </si>
  <si>
    <t>40331 101st St</t>
  </si>
  <si>
    <t>426dedb0-c882-ec11-814e-0050568c4f26</t>
  </si>
  <si>
    <t>9YzRiK906vDoTVRe7RzmMkmFGBC5TQq5f2UXbLGKYLqTqgfjmfBZpEyRNUrApDCkhGm0r5jWfEGrej/E5scfeg==:</t>
  </si>
  <si>
    <t>40709 101st St</t>
  </si>
  <si>
    <t>446dedb0-c882-ec11-814e-0050568c4f26</t>
  </si>
  <si>
    <t>MZoKBmqHRMEeDWvR8ywINT3XOuJPE96JYyS62c/vP/drWcd7j976fFpJYZelO8D5Iejyk0SGvIQDL39Cvid5FA==:</t>
  </si>
  <si>
    <t>40429 102nd Pl</t>
  </si>
  <si>
    <t>53128-2251</t>
  </si>
  <si>
    <t>466dedb0-c882-ec11-814e-0050568c4f26</t>
  </si>
  <si>
    <t>2PDLbs5V8qk7Ee9C9UwCVsDzP+v+EfKWx0tjbvB1HleinsRxwOO87kiU+a8vuamOJN1c/cw66WcZ9z1PF00KIw==:</t>
  </si>
  <si>
    <t>40513 102nd St</t>
  </si>
  <si>
    <t>256dedb0-c882-ec11-814e-0050568c4f26</t>
  </si>
  <si>
    <t>iODTZ07TLeXBBtcKzldMEZS+DnH5ZORsKVz4716LZckLu5p5omEOwUqTd/qfz5U6uI2vE3YoMAQdMKLg6NuuUg==:</t>
  </si>
  <si>
    <t>40418 102nd St</t>
  </si>
  <si>
    <t>6dc0c531-c582-ec11-814e-0050568c4f26</t>
  </si>
  <si>
    <t>s7sAwZWy8huGzJidfb+Nqv++nWpuvq0gId3r6rbTQAwIVI5YwXVS+AGFJIzwdRbIon0ilCiztvti2qLdMxviZw==:</t>
  </si>
  <si>
    <t>Lee</t>
  </si>
  <si>
    <t xml:space="preserve">Ricky </t>
  </si>
  <si>
    <t>3841 N 16th St</t>
  </si>
  <si>
    <t>53206-2945</t>
  </si>
  <si>
    <t>(414) 484-3480</t>
  </si>
  <si>
    <t>e8126d07-c182-ec11-814e-0050568c4f26</t>
  </si>
  <si>
    <t>nL0JuFxj8FkbC1Nxb5ksvnI3rvenWD0frWGAcB+hqN8lHnJCc/4B25EilC4b3RJZ6U3w5Q4noeLYLAm4q87nEw==:</t>
  </si>
  <si>
    <t>Sporer</t>
  </si>
  <si>
    <t>Timothy</t>
  </si>
  <si>
    <t>1 Ashwood Ct</t>
  </si>
  <si>
    <t>53719-5047</t>
  </si>
  <si>
    <t>6 Ashwood Ct</t>
  </si>
  <si>
    <t>(608) 848-5141</t>
  </si>
  <si>
    <t>ec126d07-c182-ec11-814e-0050568c4f26</t>
  </si>
  <si>
    <t>Fh5S+TVzaYchtTOvFKvh9KFgB4IrQID1tTA3nNWUjQyPnbg4CdyPZvIJYdwW2Pj1wyNmjt47/XVfl/NQQ5SPWA==:</t>
  </si>
  <si>
    <t>7101 Timberwood Dr</t>
  </si>
  <si>
    <t>53719-5235</t>
  </si>
  <si>
    <t>f0126d07-c182-ec11-814e-0050568c4f26</t>
  </si>
  <si>
    <t>vKH9VqQiv2SzGQLrF0eSl1CBOU+y8QeHDrMaTzfdVgStcVCuEdesgR8Jo7KCnm4ZDcqO9is48St7ZyroemmK6A==:</t>
  </si>
  <si>
    <t>9 Ashwood Ct</t>
  </si>
  <si>
    <t>f4126d07-c182-ec11-814e-0050568c4f26</t>
  </si>
  <si>
    <t>hsKR+Om07I6ZCrOZRSKtEuoO14ar6kn63X127MnFE9WEs3+ujOovseZorcyz9puNEUuhpxuzm7EOlH295Jt9pw==:</t>
  </si>
  <si>
    <t>3214 Tanglewood Dr</t>
  </si>
  <si>
    <t>53719-5214</t>
  </si>
  <si>
    <t>f8126d07-c182-ec11-814e-0050568c4f26</t>
  </si>
  <si>
    <t>nlcjY4xqMWkZSGtqicQdWcWL0yvdBOhDxaFA7DbtFGYLDDG8yTGWFQ8yf10Klz2KOUtU3y3/RfSNd8/gwpl9Hw==:</t>
  </si>
  <si>
    <t>14 Ashwood Ct</t>
  </si>
  <si>
    <t>dc126d07-c182-ec11-814e-0050568c4f26</t>
  </si>
  <si>
    <t>8zWiUcn1pTrCQhkmomUE/p2G56BxIbQDozQW2UtNlQ0V2dqJ9Lt3JP1l21dRQuKDjaiHEg6eq0fH5NCHRsuP4Q==:</t>
  </si>
  <si>
    <t>7106 Timberwood Dr</t>
  </si>
  <si>
    <t>53719-5234</t>
  </si>
  <si>
    <t>e0126d07-c182-ec11-814e-0050568c4f26</t>
  </si>
  <si>
    <t>0Zd0ftZZjgZmBNpC6cCjbvbeMwq9rJuWjMc9ZtaZO+cQ4NxrRgrSNl23m8iTcscmIUQ5CMaQeO4zj6Pb3YqzFQ==:</t>
  </si>
  <si>
    <t>7110 Timberwood Dr</t>
  </si>
  <si>
    <t>e4126d07-c182-ec11-814e-0050568c4f26</t>
  </si>
  <si>
    <t>+mCdgHfxq9Ra3oq/UrEkyDEpWarG+z86Wo/7xCIF9kC6C5EcgZlxJa1Lr0dF9/L9oBn6p1vAjjcpqg2Vw8oOUA==:</t>
  </si>
  <si>
    <t>7114 Timberwood Dr</t>
  </si>
  <si>
    <t>d4126d07-c182-ec11-814e-0050568c4f26</t>
  </si>
  <si>
    <t>LfMYpNjv0i4rsoSlyBNosf12PSHWAHvhFClYkVfDOvV2q3PPIOBr1Sl3+UbH7eOhbrmni/oBaha9g5YUikYGMA==:</t>
  </si>
  <si>
    <t>5 Ashwood Ct</t>
  </si>
  <si>
    <t>d8126d07-c182-ec11-814e-0050568c4f26</t>
  </si>
  <si>
    <t>GIdTaIGcwLMFwVy9lWfmV3MqwxPYY/cyT6XGKTnlK8HRtSdyCp8uqHcn7oYHzU8BRVGCeXr5LRG8eXGalWyvOg==:</t>
  </si>
  <si>
    <t>2 Ashwood Ct</t>
  </si>
  <si>
    <t>f387ecbb-ba82-ec11-814e-0050568c4f26</t>
  </si>
  <si>
    <t>z3LsENZjd7k/ix0xOnOB/RDJZoLZjrI6pSvbECNS03FJccjOCapZ1a1on4HtQAZRO9su1Mfvu8YMAITe9HJSDg==:</t>
  </si>
  <si>
    <t xml:space="preserve">Bellittiere </t>
  </si>
  <si>
    <t xml:space="preserve">Patricia </t>
  </si>
  <si>
    <t>1741 N 56th St</t>
  </si>
  <si>
    <t>53208-1603</t>
  </si>
  <si>
    <t>(414) 899-5148</t>
  </si>
  <si>
    <t>86de5498-af82-ec11-814e-0050568c4f26</t>
  </si>
  <si>
    <t>LfEaN+ICMJ09MEn4SAKSdpuYImlK3SiMKcGAYCAl2kfhUhdECf/xcKdLxRRpsoZgy4kreY1pG+9Q7/I5ft+Z5g==:</t>
  </si>
  <si>
    <t>Keller</t>
  </si>
  <si>
    <t>Vivian</t>
  </si>
  <si>
    <t>W62N799 Sheboygan Rd</t>
  </si>
  <si>
    <t>Cedarburg</t>
  </si>
  <si>
    <t>53012-1387</t>
  </si>
  <si>
    <t>N81W6385 Arbor Dr</t>
  </si>
  <si>
    <t>53012-1379</t>
  </si>
  <si>
    <t>(262) 375-6180</t>
  </si>
  <si>
    <t>88de5498-af82-ec11-814e-0050568c4f26</t>
  </si>
  <si>
    <t>agvXYi6HfkG9sclxsQsDt7Gl+tEwc3j4KYd9vY3W6KQsOxwBjjo/qIEYQwUfn1wnOhB2jDq7kYUqq7AmFCHneg==:</t>
  </si>
  <si>
    <t>N81W6355 Arbor Dr</t>
  </si>
  <si>
    <t>8ade5498-af82-ec11-814e-0050568c4f26</t>
  </si>
  <si>
    <t>x+jMViP5zlGAcKKKis1s1nskSV/z4QyvfAITfQHMDenCQDm6qreYU4oWYN4VuH/GPj20Q+Ow0damk/vUnYQg0A==:</t>
  </si>
  <si>
    <t>N81W6325 Arbor Dr</t>
  </si>
  <si>
    <t>8cde5498-af82-ec11-814e-0050568c4f26</t>
  </si>
  <si>
    <t>5GfzFeobFpJk1X4ZECLa8nbZhJmYPu9DJsk3Ub0B34+OpQmjBxjdNP9hyJasnvCbBkTsmDZtlv9F4TWwH+gwng==:</t>
  </si>
  <si>
    <t>N81W6301 Arbor Dr</t>
  </si>
  <si>
    <t>8ede5498-af82-ec11-814e-0050568c4f26</t>
  </si>
  <si>
    <t>ZWoIdYMNXsVQXEYtH5McUI9X9UvMQsmKV8ALzt4NN+6x5M6u4I/52sbuyeEYBI32vC2eSpzVadNnnY20vkmlXA==:</t>
  </si>
  <si>
    <t>W61N805 Sheboygan Rd</t>
  </si>
  <si>
    <t>53012-1340</t>
  </si>
  <si>
    <t>90de5498-af82-ec11-814e-0050568c4f26</t>
  </si>
  <si>
    <t>zdP0uzGsvKYOXzbDM4D2AS6h8/TYan9ZGLelp6m7aFgLclbILTrhE5Wxw9fETmApq0SdNvhsu7eNTzZUxPpV1g==:</t>
  </si>
  <si>
    <t>W61N811 Sheboygan Rd</t>
  </si>
  <si>
    <t>92de5498-af82-ec11-814e-0050568c4f26</t>
  </si>
  <si>
    <t>zVvE4OPjuF3dkVoIrHtkRBJsQyXOxOIaJgJoW0W3w5c65QCZo8SHGJ6XSPZARw+4rc8rVaei/GbYPIlfY7MNuw==:</t>
  </si>
  <si>
    <t>W62N816 Arbor Dr</t>
  </si>
  <si>
    <t>53012-1368</t>
  </si>
  <si>
    <t>94de5498-af82-ec11-814e-0050568c4f26</t>
  </si>
  <si>
    <t>u0OkN+p9rcbvQQ3VhZ2oeaXikz6pXFuNF8NFWplhyazAm2z/06gyiOwNOdWRWwKNLqjlI/OQGJCltVxvI8VIuA==:</t>
  </si>
  <si>
    <t>W61N806 Sheboygan Rd</t>
  </si>
  <si>
    <t>53012-1341</t>
  </si>
  <si>
    <t>96de5498-af82-ec11-814e-0050568c4f26</t>
  </si>
  <si>
    <t>sIl6T+1dvJZAwdICtsKkCcIq6ZT4bhDwwh651A93/bJvalKGfz1rBlxrq5N7R35fMai8XVN8H1ehu6swdQ9Zmw==:</t>
  </si>
  <si>
    <t>W61N798 Sheboygan Rd</t>
  </si>
  <si>
    <t>53012-1386</t>
  </si>
  <si>
    <t>98de5498-af82-ec11-814e-0050568c4f26</t>
  </si>
  <si>
    <t>lpROiF72bgGuX/6EGwt7pRaJju8jKxQGczAfzZd9+9iMrco9CrhCkrRmBh56hmlOIdJ7fXc1lmOm73ZUrT2y/Q==:</t>
  </si>
  <si>
    <t>W61N810 Sheboygan Rd</t>
  </si>
  <si>
    <t>9ade5498-af82-ec11-814e-0050568c4f26</t>
  </si>
  <si>
    <t>XMflXc/M2/LwT68s5ng4C2YC1fK1Joy/RYXpfFq14Atfj3qwAKk84T97g1CZ1oRIJqVpFMTnpuueB72dPB+N0g==:</t>
  </si>
  <si>
    <t>W62N792 Sheboygan Rd</t>
  </si>
  <si>
    <t>53012-1384</t>
  </si>
  <si>
    <t>9cde5498-af82-ec11-814e-0050568c4f26</t>
  </si>
  <si>
    <t>l0qi3w5WQyYBwL5aRJV+Q1QVu1nDLWigTACZOL32yNYBAFDsqiR5UYSJVNrkDsOsF2zIsHWzE4wHoHG8xij4cQ==:</t>
  </si>
  <si>
    <t>W62N788 Sheboygan Rd</t>
  </si>
  <si>
    <t>9ede5498-af82-ec11-814e-0050568c4f26</t>
  </si>
  <si>
    <t>Z4x0dGqvjpbE/WomrRw36aF/qhVJC8Uyhz+G127QRbRVq+mSgG/TTvgsLRO31SY+WJ4gq1z/Xc/7UfLsvpnXZg==:</t>
  </si>
  <si>
    <t>W62N793 Sheboygan Rd</t>
  </si>
  <si>
    <t>00067b73-ad82-ec11-814e-0050568c4f26</t>
  </si>
  <si>
    <t>bIgIbRNr+bHuM0Xq+CNAsC5ifPz4xPWuLdy3h6+c4d4Gwqp5gIno7LROMlg6KZGUxXZIE4AiXzQEL1yay0CIhQ==:</t>
  </si>
  <si>
    <t>Timm</t>
  </si>
  <si>
    <t>Tracy</t>
  </si>
  <si>
    <t>2387 Fiesta Ct</t>
  </si>
  <si>
    <t>Neenah</t>
  </si>
  <si>
    <t>54956-4879</t>
  </si>
  <si>
    <t>(920) 202-1129</t>
  </si>
  <si>
    <t>a3a11750-5782-ec11-814e-0050568c4f26</t>
  </si>
  <si>
    <t>APdxep9TrmKjyk51N1G0eayDUfyrop/OkZB/UDNoZ0sdDTrBw+jh7OP/X5BIe+GvaIy4Mq1Bz9lCr/AVzPPUPg==:</t>
  </si>
  <si>
    <t>Karth</t>
  </si>
  <si>
    <t>Brian</t>
  </si>
  <si>
    <t>4323 Hunters Glen Dr</t>
  </si>
  <si>
    <t>Sheboygan</t>
  </si>
  <si>
    <t>53083-1746</t>
  </si>
  <si>
    <t>(920) 918-7155</t>
  </si>
  <si>
    <t>Sheboygan County</t>
  </si>
  <si>
    <t>d1bf2ed1-4b82-ec11-814e-0050568c4f26</t>
  </si>
  <si>
    <t>8g81t6FNTJbF4ISBgeK1y40Et5GikVkmgVs0HAx1EryWtVXXMDGRPEyfmuq3Oc5pFf3m67aJTHwLR6G+8AFJTQ==:</t>
  </si>
  <si>
    <t>Kerbs</t>
  </si>
  <si>
    <t>Sharon</t>
  </si>
  <si>
    <t>9310 N Thrush Ln</t>
  </si>
  <si>
    <t>53217-1375</t>
  </si>
  <si>
    <t>Bayside</t>
  </si>
  <si>
    <t>(414) 350-0846</t>
  </si>
  <si>
    <t>8103ed55-4482-ec11-814e-0050568c4f26</t>
  </si>
  <si>
    <t>Se2yV7j2pJOmdHyULP774sYTz9jyvISyoMFISFUgNTQvwLAs+E2YGIp9TzQZV9bJrHtMbFXNY5jB+iS/n3F3Fg==:</t>
  </si>
  <si>
    <t>Jan</t>
  </si>
  <si>
    <t>Emily</t>
  </si>
  <si>
    <t>7435 Latigo Cir</t>
  </si>
  <si>
    <t>Franksville</t>
  </si>
  <si>
    <t>53126-9468</t>
  </si>
  <si>
    <t>(262) 945-1651</t>
  </si>
  <si>
    <t>a99de86c-3382-ec11-814e-0050568c4f26</t>
  </si>
  <si>
    <t>plduJKpeX/u/y6PssSI416YBRO/PkLVxrSHe3i2V3nbz7wsKNb3vu+AOf0R/oGrWmtj9pAHfTW0YNOsvBpogdw==:</t>
  </si>
  <si>
    <t>Debevec</t>
  </si>
  <si>
    <t>Cathy</t>
  </si>
  <si>
    <t>1885 E Main St</t>
  </si>
  <si>
    <t>53704-5225</t>
  </si>
  <si>
    <t>100 S FIRST ST</t>
  </si>
  <si>
    <t>(608) 556-3964</t>
  </si>
  <si>
    <t>ad9de86c-3382-ec11-814e-0050568c4f26</t>
  </si>
  <si>
    <t>OML3Rpd6lORYMNpk3NvMdkX8oZBy+8Ury+qjciMGhWpbuGFD7W5rIl5UdPSHZjsbYAK/3WVnVRZtVsN6BVkJyQ==:</t>
  </si>
  <si>
    <t>101 S FIRST ST</t>
  </si>
  <si>
    <t>b19de86c-3382-ec11-814e-0050568c4f26</t>
  </si>
  <si>
    <t>MMyxeOzkpCN2zvg4J3UdjGADwrGidBbT3a/P+AXj/otAf6nfgTh/yRlqI4DEzh7R6O6K2SYFsMUQce0x3aJqaQ==:</t>
  </si>
  <si>
    <t>1894 E Main St</t>
  </si>
  <si>
    <t>8977bd30-0e82-ec11-814e-0050568c4f26</t>
  </si>
  <si>
    <t>rxbnnoRnUV8WBGk7aS0ZeGYmRqf10nJ/2/nNf3BnBMk3eP+VXu5SVyFrOJEkfTKrXPbp+c2NAUe3nVQZDZhhNg==:</t>
  </si>
  <si>
    <t>Kliese</t>
  </si>
  <si>
    <t>Donald</t>
  </si>
  <si>
    <t>5021 Holiday Dr</t>
  </si>
  <si>
    <t>53711-1107</t>
  </si>
  <si>
    <t>5013 Holiday Dr</t>
  </si>
  <si>
    <t>(608) 277-8466</t>
  </si>
  <si>
    <t>8b77bd30-0e82-ec11-814e-0050568c4f26</t>
  </si>
  <si>
    <t>GceAFp4R/EOMzIFCWylQJJzKapcHgguhDaYW60PXR130uW1CrKNg2Ss7FHHGqSw6WIiCoM1LneOjkCcqobHu7A==:</t>
  </si>
  <si>
    <t>5005 Holiday Dr</t>
  </si>
  <si>
    <t>8d77bd30-0e82-ec11-814e-0050568c4f26</t>
  </si>
  <si>
    <t>ZvSdyJfZppoIybo+ytUinslV+lT6pbKoa5kT7E53tWkscS9H+2geTEuzHKTfCXAGSSSE+0mCyYleif85I4zndQ==:</t>
  </si>
  <si>
    <t>5001 Holiday Dr</t>
  </si>
  <si>
    <t>8f77bd30-0e82-ec11-814e-0050568c4f26</t>
  </si>
  <si>
    <t>6uM7n4yRHE2Zky62fo/sY/ITJNa2K3jhPI9zQJEPizI2VCTTzrM7I9QYdIwWVYumgJTVI6z3dwqscnkbqKJcVQ==:</t>
  </si>
  <si>
    <t>5002 Holiday Dr</t>
  </si>
  <si>
    <t>53711-1108</t>
  </si>
  <si>
    <t>9177bd30-0e82-ec11-814e-0050568c4f26</t>
  </si>
  <si>
    <t>Gle+51XR61bla4ISvk43eGFQR5Gg+Zude5/hCFErRowCuXflpXPWvr0PKMNbbgZwrbTD3bT7P012mI4xjsq8MQ==:</t>
  </si>
  <si>
    <t>5010 Holiday Dr</t>
  </si>
  <si>
    <t>9377bd30-0e82-ec11-814e-0050568c4f26</t>
  </si>
  <si>
    <t>+k2v/LueiuLl66+5IQPeOvJTjex+vQ337BVPc770Co7nYt7w10meVcWtiKsnxQ13rTEmUdTE54m1mxif0m512w==:</t>
  </si>
  <si>
    <t>630 Dearholt Rd</t>
  </si>
  <si>
    <t>53711-1006</t>
  </si>
  <si>
    <t>9577bd30-0e82-ec11-814e-0050568c4f26</t>
  </si>
  <si>
    <t>YVOZ0/p5mfH6+6/F59VZzZjgduQ3QopDjhIOQvf41liZXhBh+ZmSFSSMHLdV4r2KRcTB3pEt5gaRv6Fg3KBIBA==:</t>
  </si>
  <si>
    <t>634 Dearholt Rd</t>
  </si>
  <si>
    <t>9777bd30-0e82-ec11-814e-0050568c4f26</t>
  </si>
  <si>
    <t>ErxZaRQVd/oIuIVYCJQjuvkmPr25D1+vEPZqovYwZLVhL5iUgGN4JJcmZr6yzwJx38horqi9QHtrEyLUv7QN9Q==:</t>
  </si>
  <si>
    <t>638 Dearholt Rd</t>
  </si>
  <si>
    <t>9977bd30-0e82-ec11-814e-0050568c4f26</t>
  </si>
  <si>
    <t>loIE9UV3BicdxuoJxoUuaapg60v6BqHN02Nn8ZqmJrXfS0RqWIHVW3hPWFalWl0z5gUzNnyEukaPVN0S4VQYIA==:</t>
  </si>
  <si>
    <t>5026 Sherwood Rd</t>
  </si>
  <si>
    <t>53711-1112</t>
  </si>
  <si>
    <t>9b77bd30-0e82-ec11-814e-0050568c4f26</t>
  </si>
  <si>
    <t>A75DFKY9/aJ3U69LkGuPKBUamUt3JFw3Tcc6wZL5o7N9G7cUdsBTknd5daaBYTSivcx1xOoEPBPe5dl5mWS9Nw==:</t>
  </si>
  <si>
    <t>5022 Sherwood Rd</t>
  </si>
  <si>
    <t>9d77bd30-0e82-ec11-814e-0050568c4f26</t>
  </si>
  <si>
    <t>+I1AS783I2gWkBSMen1dYF1YXB9qDNw/ZHWAM2S5dftl6rxWAGqkmXzGdz07iFZlL+FcLH9A3tcuO9n+ydKyIQ==:</t>
  </si>
  <si>
    <t>5018 Sherwood Rd</t>
  </si>
  <si>
    <t>9f77bd30-0e82-ec11-814e-0050568c4f26</t>
  </si>
  <si>
    <t>aDO3T7QKBAgbQQud6vNGNfOhMbeBEGJ6Z/7udlbm6Ib31j9otJ/7OwBWjGqBUW9Drqhis1z1dH3GNVnRpf8gkg==:</t>
  </si>
  <si>
    <t>5014 Sherwood Rd</t>
  </si>
  <si>
    <t>a177bd30-0e82-ec11-814e-0050568c4f26</t>
  </si>
  <si>
    <t>UuiHaa22XX4XucYkeNGMsHl1r96eAmHXICMdjdf+fA9EilcZ3ASlWd0pKDs9IQKJVu0ONrUnv/TXcVog9tzCQw==:</t>
  </si>
  <si>
    <t>5102 Sherwood Rd</t>
  </si>
  <si>
    <t>53711-1020</t>
  </si>
  <si>
    <t>a377bd30-0e82-ec11-814e-0050568c4f26</t>
  </si>
  <si>
    <t>6TaTZNM9VBZ2EjYtRC9meTvK1IWvwqRx862BXOfgBFO4Hw5/2CSZdTGaFquZIscgHPj4iKKH1hA5IdLOb8dzGw==:</t>
  </si>
  <si>
    <t>4926 Sherwood Rd</t>
  </si>
  <si>
    <t>53711-1344</t>
  </si>
  <si>
    <t>6377bd30-0e82-ec11-814e-0050568c4f26</t>
  </si>
  <si>
    <t>1meFTVl1t8AkuqwdMbdwnaeHOXQeBkeamYNplEjzS40vf6GwPBCJJjZzERbt10wfAdmAgAf22oPscJXvXrOc5g==:</t>
  </si>
  <si>
    <t>5025 Holiday Dr</t>
  </si>
  <si>
    <t>6577bd30-0e82-ec11-814e-0050568c4f26</t>
  </si>
  <si>
    <t>uRM6SQ3eCtKCmjVLClf3ZIAi3SDfOsjVoLeKkjQprOo7biKUiAmPSx9DSgA1VZ9fCIuLXWNIUjI1Ig1HWznh7w==:</t>
  </si>
  <si>
    <t>629 Constitution Ln</t>
  </si>
  <si>
    <t>53711-1148</t>
  </si>
  <si>
    <t>6777bd30-0e82-ec11-814e-0050568c4f26</t>
  </si>
  <si>
    <t>UOIM8/0LZjntloGRHGJ04H0e/kDK86XRBQQoRX9iur/pD8i5JvhZvvUaZ0yu2dgTTu3o6ME/BuTlLDMY1Sob8g==:</t>
  </si>
  <si>
    <t>4925 Holiday Dr</t>
  </si>
  <si>
    <t>53711-1331</t>
  </si>
  <si>
    <t>6977bd30-0e82-ec11-814e-0050568c4f26</t>
  </si>
  <si>
    <t>xJ0/UnoxVGCSzPe7/Ui+sJdNCthif4b+lUqbjYovVzLckWvi6pCfq5efeIUqp7bzazKKv81ZKYfDzjMGoRrGtw==:</t>
  </si>
  <si>
    <t>646 Dearholt Rd</t>
  </si>
  <si>
    <t>6b77bd30-0e82-ec11-814e-0050568c4f26</t>
  </si>
  <si>
    <t>MxBmJ6jtl3YhIUWxjmIQKnnFXwdMcLuNSy10UL7y79c8iT0QYydf4Yedn99VF1aQjnetWk4D7YpZnfAFYJcxPA==:</t>
  </si>
  <si>
    <t>5006 Holiday Dr</t>
  </si>
  <si>
    <t>6d77bd30-0e82-ec11-814e-0050568c4f26</t>
  </si>
  <si>
    <t>I2vSUhCk4aoPrNfyeCn15UsmbaGvDse4IIANIZCmV5YQIgDVfWoKvSljv0SJE3V/6oIoEaCoW2t7BcK/bn1uUA==:</t>
  </si>
  <si>
    <t>5118 Holiday Dr</t>
  </si>
  <si>
    <t>53711-1008</t>
  </si>
  <si>
    <t>6f77bd30-0e82-ec11-814e-0050568c4f26</t>
  </si>
  <si>
    <t>botT1DsP2O/lThsczfNnUiONoXMmXpMKrTb0NPQrJVymBm/iQvpG8/hBLEQt1txCdjVNRG/xtRzIF4Tlmek3zw==:</t>
  </si>
  <si>
    <t>5114 Holiday Dr</t>
  </si>
  <si>
    <t>7177bd30-0e82-ec11-814e-0050568c4f26</t>
  </si>
  <si>
    <t>WUabV8JguILvGiQ7KvppSif/dXQe5cjFWIfUnhNk4loHKpkUopbU2eX+79nwcTrH7qMytYNYrr7606KKPoufmw==:</t>
  </si>
  <si>
    <t>5009 Holiday Dr</t>
  </si>
  <si>
    <t>7377bd30-0e82-ec11-814e-0050568c4f26</t>
  </si>
  <si>
    <t>cBrnu/logM5sE2bWT4IH5VALltq3P/sw+rGFfAdrveewbAS1kxsCPoMiD5+bjuLUQDiqRBa+5T0jTN/JHt4wHg==:</t>
  </si>
  <si>
    <t>609 Constitution Ln</t>
  </si>
  <si>
    <t>53711-1116</t>
  </si>
  <si>
    <t>7577bd30-0e82-ec11-814e-0050568c4f26</t>
  </si>
  <si>
    <t>+Z+X8kPdvrXAEysnJZNxV7Oh/bGK/dVn4IqmehIteU+l9cpqZtH2PeZZ1chXGVxx8eQKlBEy8xj1t1Rj6mQieA==:</t>
  </si>
  <si>
    <t>633 S Segoe Rd</t>
  </si>
  <si>
    <t>53711-1048</t>
  </si>
  <si>
    <t>7777bd30-0e82-ec11-814e-0050568c4f26</t>
  </si>
  <si>
    <t>ntt8kfv5jhWjFvgkM2g7HOVha2MWAQY7SV3f0LPxitNQYyZKk4lEHznCx6JTgFNx5T9f5TX6wtLmsHbCLH4KMA==:</t>
  </si>
  <si>
    <t>5110 Holiday Dr</t>
  </si>
  <si>
    <t>7977bd30-0e82-ec11-814e-0050568c4f26</t>
  </si>
  <si>
    <t>u4xbUHJVt0FScHyDCleSj/9nF9s69qb2gG/3yrRp0mXK1ijzONc/A3sH6TUfjpZdiBAlejiVb6ZwgDA+ZBUoEg==:</t>
  </si>
  <si>
    <t>630 Constitution Ln</t>
  </si>
  <si>
    <t>53711-1117</t>
  </si>
  <si>
    <t>7b77bd30-0e82-ec11-814e-0050568c4f26</t>
  </si>
  <si>
    <t>cM26ohCPXWKw0FqwHWVOp26s1S7/Sj29BiNKj1IjnybyVZIxl8jPcFstmdAu8TP2yTshImGQScggMJv8VNqXHQ==:</t>
  </si>
  <si>
    <t>5121 Holiday Dr</t>
  </si>
  <si>
    <t>53711-1007</t>
  </si>
  <si>
    <t>7d77bd30-0e82-ec11-814e-0050568c4f26</t>
  </si>
  <si>
    <t>zkgeyOtdfKDd7pL/kfUC1U2u4LEhA4wJPLNRUKuDp4PJUcsKN7USqGnc5VzDPLXbQ5gfsWzh3WHXIIJj68veVA==:</t>
  </si>
  <si>
    <t>5117 Holiday Dr</t>
  </si>
  <si>
    <t>7f77bd30-0e82-ec11-814e-0050568c4f26</t>
  </si>
  <si>
    <t>WMHVoDe9xMZbPYpxVLYYi3a7yiWFudQyVFA+NtH6nI2a5p1Nc+LkGUhFh7d9hAWdc+Mqitt2L2VcUx/+BsZh7Q==:</t>
  </si>
  <si>
    <t>5113 Holiday Dr</t>
  </si>
  <si>
    <t>8177bd30-0e82-ec11-814e-0050568c4f26</t>
  </si>
  <si>
    <t>j5L0B+fzE7HFFoRrOWUo0jQuIjHovQqCFjxj9Sju5wy8YjniGV23seCwTceOc0oeY/cI/lkx4dtLb45MHUpvtw==:</t>
  </si>
  <si>
    <t>5109 Holiday Dr</t>
  </si>
  <si>
    <t>8377bd30-0e82-ec11-814e-0050568c4f26</t>
  </si>
  <si>
    <t>Anip7vQHuoGsZaufMfRGQDb2VleUIEGKGKbhT8I11iXPRNCzrBoZh+ntIgeNLWq1gG/HgF8uAH0iC72uwqvqMg==:</t>
  </si>
  <si>
    <t>5105 Holiday Dr</t>
  </si>
  <si>
    <t>8577bd30-0e82-ec11-814e-0050568c4f26</t>
  </si>
  <si>
    <t>clVqGsSiCdQ/5yADK5yZtVWWX7AENKK+45prZ+aF2jDJhPP77U0gtbTPS5x5pVScczquFbJPnYpq1hBahq/8EQ==:</t>
  </si>
  <si>
    <t>5101 Holiday Dr</t>
  </si>
  <si>
    <t>8777bd30-0e82-ec11-814e-0050568c4f26</t>
  </si>
  <si>
    <t>kWoSe9mHxAu2ykwvkAjAzK5rR+7rrs+uFQDiwUnzqFpLm6yX0guLEJUw7Tmlpdybq2mlbb+p6f6ueC87P/hIjQ==:</t>
  </si>
  <si>
    <t>5017 Holiday Dr</t>
  </si>
  <si>
    <t>5c2985a5-3b3b-ec11-814b-0050568c4f26</t>
  </si>
  <si>
    <t>4iiZTmQHwERfKrqAeoD/w4BifCcmJYuT0fuZu4JoR7HqFXFrqHycIwPobajjOweHuXDHP9NxrA43vPgF7TQFmw==:</t>
  </si>
  <si>
    <t>ULANDER</t>
  </si>
  <si>
    <t>ROBERT</t>
  </si>
  <si>
    <t>32741 Territorial Dr</t>
  </si>
  <si>
    <t>Waterford</t>
  </si>
  <si>
    <t>53185-1031</t>
  </si>
  <si>
    <t>(414) 213-4867</t>
  </si>
  <si>
    <t>2c8350da-e881-ec11-814e-0050568c4f26</t>
  </si>
  <si>
    <t>QHP/CfMLA9lRikk3+ej1lhKlNZ7OEZdxtH5raBRETfDIL8SQqnU6grhW6qyFuX/7GvNjhFN4BY3dQj6/rmK20g==:</t>
  </si>
  <si>
    <t>Feyen</t>
  </si>
  <si>
    <t>Joshua</t>
  </si>
  <si>
    <t>1933 E Mifflin St</t>
  </si>
  <si>
    <t>53704-4728</t>
  </si>
  <si>
    <t>1934 E Washington Ave</t>
  </si>
  <si>
    <t>53074</t>
  </si>
  <si>
    <t>(608) 333-4075</t>
  </si>
  <si>
    <t>248350da-e881-ec11-814e-0050568c4f26</t>
  </si>
  <si>
    <t>AzDvXb5kqdvlX1yQ7Xy4JKypZ4edQsPy2Qw75PxODOjCyu9gEcTLDccCNaq9dn1so7kX3TxCJpK9KQOhQQ1NSg==:</t>
  </si>
  <si>
    <t>1929 E Mifflin St</t>
  </si>
  <si>
    <t>268350da-e881-ec11-814e-0050568c4f26</t>
  </si>
  <si>
    <t>/12OoQ0FjCtFQ7SmPXjtAUXDUtkQ8I44hIxnBDu17CQxB5DMD5SbVTBPcp2xgSlg+fMUGKIBnvKOT04aWw/w5A==:</t>
  </si>
  <si>
    <t>1930 E Washington Ave</t>
  </si>
  <si>
    <t>53704-5204</t>
  </si>
  <si>
    <t>288350da-e881-ec11-814e-0050568c4f26</t>
  </si>
  <si>
    <t>qCfianKskS2oD1sZrVez8EiqopVADJrc3JgRmwDEzD6dTdGABspdFmSKq3lq9d6DyBaUvsaBnfYvssQ+TsP4xQ==:</t>
  </si>
  <si>
    <t>1937 E Mifflin St</t>
  </si>
  <si>
    <t>2a8350da-e881-ec11-814e-0050568c4f26</t>
  </si>
  <si>
    <t>3rz8j3eu5C9ppErzhJkYMQdYN3gTLbCgogn228XK0+XcWTYd3dRHGTRoGrIGT5R1tuo7+ZkX044lyNAAJ9jpOg==:</t>
  </si>
  <si>
    <t>1938 E Washington Ave</t>
  </si>
  <si>
    <t>2cf18bc6-d581-ec11-814e-0050568c4f26</t>
  </si>
  <si>
    <t>3l+MHrTM60OHqDxVo0kx900gLvt+Fad+oMqJYgyYTWgOEMAJVxch1GXeOZcMiG+1ORzvwLAZGjspW6/dGPevNA==:</t>
  </si>
  <si>
    <t>Bankson</t>
  </si>
  <si>
    <t>Lori</t>
  </si>
  <si>
    <t>215 Allard Ave</t>
  </si>
  <si>
    <t>54303-2929</t>
  </si>
  <si>
    <t>(920) 246-2172</t>
  </si>
  <si>
    <t>73410b18-6681-ec11-814d-0050568c4f26</t>
  </si>
  <si>
    <t>M5hJj3DqdCforq7yGx4hTvy6a6sSwyQOrzKt5bZnsHo93yQOioxt55EGOuC1PJTZg+4CZkOIepCYzmpy63mQ4g==:</t>
  </si>
  <si>
    <t>Fall</t>
  </si>
  <si>
    <t>Ken</t>
  </si>
  <si>
    <t>(608) 233-3211</t>
  </si>
  <si>
    <t>75410b18-6681-ec11-814d-0050568c4f26</t>
  </si>
  <si>
    <t>Mt2Aq2YCaqq0w+gIh0u/lxP6c5q+SA3l0n5BXuOdgQPGJ3G0lNmmkWWPpXOSZYZFdUge18Cc/lud+ASZqakjTw==:</t>
  </si>
  <si>
    <t>77410b18-6681-ec11-814d-0050568c4f26</t>
  </si>
  <si>
    <t>f7asowRmZbzEn1JUHlNy6HhrIDGKlvHpNIcKUHet/0QIa+mdQ9/D9PpsB89dEhwWXevi+cDPorfValb56CcMfQ==:</t>
  </si>
  <si>
    <t>79410b18-6681-ec11-814d-0050568c4f26</t>
  </si>
  <si>
    <t>6jl+Cda13/f3fZ98kjAbe4XmfZRtErIi8oVSVHkNb0XiOSVrUbOGYkU5++h7Z6fAHamlqAwtpkJMnrZsLaTK0Q==:</t>
  </si>
  <si>
    <t>7b410b18-6681-ec11-814d-0050568c4f26</t>
  </si>
  <si>
    <t>RT3v5COCiRMnOeXrH6aVOnkNJ/YFSp0zuQ3a5Yk+x1Q/VIoRZxaJslr2QQ3yTwKvBOP2zpSxK1ZHO4A8QglAvw==:</t>
  </si>
  <si>
    <t>7d410b18-6681-ec11-814d-0050568c4f26</t>
  </si>
  <si>
    <t>odF3SoJB7+hpFz+28V1XZnxizE7xY4qph88K6kUz4cpy3ynxNXmx1HkYX6FukXhr/7U3+WTGnaQRk2pKlCTHsQ==:</t>
  </si>
  <si>
    <t>7f410b18-6681-ec11-814d-0050568c4f26</t>
  </si>
  <si>
    <t>FsgsU9lGeO5Mn/xhxZ253Fo7Lmn9nPw3Sqiyew6dI6/z5sRRohIVCO+1RYPizW51l2iX5xRYEzx05tO1L4IYBA==:</t>
  </si>
  <si>
    <t>42c38a82-4e81-ec11-814d-0050568c4f26</t>
  </si>
  <si>
    <t>RT0UdCRViySWACJD9g7XhKLjWHx6CLrwzt0YN8lhTUA0l1h5FW9LLokTPa0xJt/z/JNxl/KkHEJ05n6Y631JJQ==:</t>
  </si>
  <si>
    <t>Rosenfield</t>
  </si>
  <si>
    <t>Gerald</t>
  </si>
  <si>
    <t>46 S Ringold St</t>
  </si>
  <si>
    <t>Janesville</t>
  </si>
  <si>
    <t>53545-2561</t>
  </si>
  <si>
    <t>42 S Ringold St</t>
  </si>
  <si>
    <t>(262) 325-9493</t>
  </si>
  <si>
    <t>Rock County</t>
  </si>
  <si>
    <t>3ec38a82-4e81-ec11-814d-0050568c4f26</t>
  </si>
  <si>
    <t>FGe9fSeekHzH3oaHIjHYw5u0HpG//VxJvhLshsRn2/sXpJpLbjmnkixqh1A/24Tna7YeI5oyCzAs/ZrR9jKkHg==:</t>
  </si>
  <si>
    <t>50 S Ringold St</t>
  </si>
  <si>
    <t>9517be26-2a81-ec11-814d-0050568c4f26</t>
  </si>
  <si>
    <t>6qH9RKa4yREsWtoYwOcFA9l3X4knfAhL8DYDw0i8oM5Fo8xkjoZAfCnjmWEH7APzFolK9eoP6pHCyaLIIEcYWA==:</t>
  </si>
  <si>
    <t>Farrell</t>
  </si>
  <si>
    <t>Chad</t>
  </si>
  <si>
    <t>866 State Highway 42</t>
  </si>
  <si>
    <t>Ellison Bay</t>
  </si>
  <si>
    <t>54210-9795</t>
  </si>
  <si>
    <t>12724 W Wisconsin Bay Rd</t>
  </si>
  <si>
    <t>54210-9796</t>
  </si>
  <si>
    <t>(814) 933-7224</t>
  </si>
  <si>
    <t>Door County</t>
  </si>
  <si>
    <t>44478d82-2481-ec11-814d-0050568c4f26</t>
  </si>
  <si>
    <t>Ar/4TbsRxjIqtBF9bLdjguf+tmIAV1p5UNN0MOhOFS57f9yMEOc+uVBWoLukXi1+z1oY1dED09Qiz8Ri2xHw8g==:</t>
  </si>
  <si>
    <t>Hinds</t>
  </si>
  <si>
    <t>Gina</t>
  </si>
  <si>
    <t>872 E Memorial Dr</t>
  </si>
  <si>
    <t>53545-1771</t>
  </si>
  <si>
    <t>874 E Memorial Dr</t>
  </si>
  <si>
    <t>(608) 751-6828</t>
  </si>
  <si>
    <t>48478d82-2481-ec11-814d-0050568c4f26</t>
  </si>
  <si>
    <t>vF5CVg/PW9RkUVAQTzihfeKlEOHKMFGdvnN1rdhlbcg1iny+d5g+bG7yMUUzGkon//g5NzlFBRG1m3Hl/f1qjQ==:</t>
  </si>
  <si>
    <t>860 E Memorial Dr</t>
  </si>
  <si>
    <t>4c478d82-2481-ec11-814d-0050568c4f26</t>
  </si>
  <si>
    <t>PdLDTLl+u2MdaCqm049ZxbLSpzr2w/THzR8C5YF/+ly1y1vRPSkbmVYJaivJ6GYYyg2iIOqLkSgG82BeXJVEsQ==:</t>
  </si>
  <si>
    <t>740 Yuba St</t>
  </si>
  <si>
    <t>53545-1726</t>
  </si>
  <si>
    <t>50478d82-2481-ec11-814d-0050568c4f26</t>
  </si>
  <si>
    <t>C9dKVwv6lvGmEiAv8nurjIeEGw0FNtbgjOhKLF/UjdniwNxKdZLK63g/FVyCD+O94CXHTQvF+4VgLipHjSAtQQ==:</t>
  </si>
  <si>
    <t>709 Milton Ave</t>
  </si>
  <si>
    <t>53545-1753</t>
  </si>
  <si>
    <t>18842fb5-8b80-ec11-814d-0050568c4f26</t>
  </si>
  <si>
    <t>HBCqQzZQCeYBiRX5OvEBVPwSLREaNW5LzV06C/bsljoYxwFT5jtNkbTckWUduMgThpaL1KZuQsdyYNv1SDzo2w==:</t>
  </si>
  <si>
    <t>Sabol</t>
  </si>
  <si>
    <t>Joe</t>
  </si>
  <si>
    <t>6328 Washington Ave</t>
  </si>
  <si>
    <t>53406-3918</t>
  </si>
  <si>
    <t>(262) 498-8005</t>
  </si>
  <si>
    <t>1a842fb5-8b80-ec11-814d-0050568c4f26</t>
  </si>
  <si>
    <t>XItiyqxYoWY6LLy7MjljVrk2zTpxzx1Q/1AG/153wT0Hg6IrA4xIUgEAezJ8pbB6xg8QJJc4G2oAaI/n9hArqw==:</t>
  </si>
  <si>
    <t>6300 Washington Ave</t>
  </si>
  <si>
    <t>1c842fb5-8b80-ec11-814d-0050568c4f26</t>
  </si>
  <si>
    <t>hKLnvjzqp5/t7rbn5GJBeWLHtRB2jIQrf9nAbNrDo3IsBZnZHfFlXeTdI1MGKP/Cf8tW/1GZc73qsnUxC7NNQw==:</t>
  </si>
  <si>
    <t>6214 Washington Ave</t>
  </si>
  <si>
    <t>53406-3986</t>
  </si>
  <si>
    <t>1e842fb5-8b80-ec11-814d-0050568c4f26</t>
  </si>
  <si>
    <t>X72wt9a9CT0CHbMeeF5mxxHrvMygj6k0a4HzhAaWK5hsNfou1uAGIfPR69vbwrj2ozbaXkQvBLXURkydqgbSfg==:</t>
  </si>
  <si>
    <t>6334 Washington Ave</t>
  </si>
  <si>
    <t>20842fb5-8b80-ec11-814d-0050568c4f26</t>
  </si>
  <si>
    <t>Oqwj6BDCvsbUhcIS7Rw2uqh0tIP36uivRAkTku/qFpBDvHfClp5K4UBm7+V9E7bPHwvoHe9VORRpVXWhgr1h4A==:</t>
  </si>
  <si>
    <t>6402 Washington Ave</t>
  </si>
  <si>
    <t>53406-3920</t>
  </si>
  <si>
    <t>22842fb5-8b80-ec11-814d-0050568c4f26</t>
  </si>
  <si>
    <t>sjIoPbJ3V2c3QpvO0FVG1knNLYb5DSx5r2CUh4dwPze4lK1zzsrda6lM/cFenFgLRO/ML49q8/6932NMtmkPug==:</t>
  </si>
  <si>
    <t>Langdon Ct</t>
  </si>
  <si>
    <t>53406</t>
  </si>
  <si>
    <t>24842fb5-8b80-ec11-814d-0050568c4f26</t>
  </si>
  <si>
    <t>tkBRgGKgHAeqFW319W0osV+fs/AQuevIeF4qcv0EaizJIQ6+v3TpOrCZ6nA2viGMOwDHiIty72yUsh5GFy5OEA==:</t>
  </si>
  <si>
    <t>6410 Washington Ave</t>
  </si>
  <si>
    <t>26842fb5-8b80-ec11-814d-0050568c4f26</t>
  </si>
  <si>
    <t>/D37L1xbcRbhjAKD5uqhYmOy3hGEaoqXsy86yJRt24ISJQOu8lRRdwhClCuqcJxyEfXUrGQZ9fQw6Sf07lbN3g==:</t>
  </si>
  <si>
    <t>6430 Washington Ave</t>
  </si>
  <si>
    <t>28842fb5-8b80-ec11-814d-0050568c4f26</t>
  </si>
  <si>
    <t>onvBKzALY1sKO3bq36DjvfG2Vpp5m+BGXhBxoOW+j7rNAqzRFe6XuVznEnVuMr+pr78saOrlYGRHUmXlBXAguw==:</t>
  </si>
  <si>
    <t>6500 Washington Ave</t>
  </si>
  <si>
    <t>53406-3922</t>
  </si>
  <si>
    <t>2a842fb5-8b80-ec11-814d-0050568c4f26</t>
  </si>
  <si>
    <t>sCLhL53+bJ34QQsI+stj01fRun2aH7OTMK5POecgDntjBQ3pxvsW8e0eImm+uZfKlLK/HldgTA6n5CHA1xEE3w==:</t>
  </si>
  <si>
    <t>6626 Washington Ave</t>
  </si>
  <si>
    <t>53406-3924</t>
  </si>
  <si>
    <t>2c842fb5-8b80-ec11-814d-0050568c4f26</t>
  </si>
  <si>
    <t>RyQdDJvpQWQnsfhZYwrlJegp/CQBzf+3fiaqtbuiRs+OwEvTVhoX+vejyv1dp9ONskQkLOdosbbtAdlYKheRzw==:</t>
  </si>
  <si>
    <t>6630 Washington Ave</t>
  </si>
  <si>
    <t>3982c425-6080-ec11-814d-0050568c4f26</t>
  </si>
  <si>
    <t>PBtbB4TDTLwqSTzCLmQNq4BfA7Cf8xojzXK0wM5gKoqXMO6dGQoaDhHOfXzH5vrEi9Y7PVuU9fJxdzjVVv+8jA==:</t>
  </si>
  <si>
    <t>Kane</t>
  </si>
  <si>
    <t>Edward</t>
  </si>
  <si>
    <t>N16326 Lakeshore Dr</t>
  </si>
  <si>
    <t>Butternut</t>
  </si>
  <si>
    <t>54514-8810</t>
  </si>
  <si>
    <t>(407) 247-6938</t>
  </si>
  <si>
    <t>Price County</t>
  </si>
  <si>
    <t>6d07a0d0-5f80-ec11-814d-0050568c4f26</t>
  </si>
  <si>
    <t>BHc04ZopNH39JsYN9v9N0F7OLEsg1XLHO/Bm0ZyVWdac58l88Hn8mvwsyvOo8IVY/Y6nanpnXWRbxKz5oN1+tQ==:</t>
  </si>
  <si>
    <t>Grimmer</t>
  </si>
  <si>
    <t>Kim</t>
  </si>
  <si>
    <t>7302 Whitacre Rd</t>
  </si>
  <si>
    <t>53717-1327</t>
  </si>
  <si>
    <t>(608) 259-6892</t>
  </si>
  <si>
    <t>(608) 334-5304</t>
  </si>
  <si>
    <t>102d44ab-4110-e811-8105-0050568c4f26</t>
  </si>
  <si>
    <t>kb0bGjP2IhmPKk3MFy3e1PGWDYAdS8w9pH7v3JOy6cnreMGmukPsY+3FMvlEGmFAFhwDnaiUyuw3qlxL45KBLg==:</t>
  </si>
  <si>
    <t>Dabols</t>
  </si>
  <si>
    <t>Victoria</t>
  </si>
  <si>
    <t>3252 N 83rd St</t>
  </si>
  <si>
    <t>53222-3844</t>
  </si>
  <si>
    <t>3264 N 83rd St</t>
  </si>
  <si>
    <t>53222</t>
  </si>
  <si>
    <t>(414) 449-2837</t>
  </si>
  <si>
    <t>0e2d44ab-4110-e811-8105-0050568c4f26</t>
  </si>
  <si>
    <t>EfTDVY7QJvu7e/UQyiFD+FJMBqjUmALPhMiHNM8EPAsfEvE65jcpJXbhjzi/wBL22x79ukYBT1HQJynEDWZqIw==:</t>
  </si>
  <si>
    <t>3263 N 82nd St</t>
  </si>
  <si>
    <t>0c2d44ab-4110-e811-8105-0050568c4f26</t>
  </si>
  <si>
    <t>vEKIDOlcO9cScuI3WDJ1hfjXixEiBoRs1XSqNclYrGRPI21DJC8GJKVrfLwsBgBjgrxScysdBRZZW3nJ3Fyxtg==:</t>
  </si>
  <si>
    <t>3259 N 83rd St</t>
  </si>
  <si>
    <t>0a2d44ab-4110-e811-8105-0050568c4f26</t>
  </si>
  <si>
    <t>3I+uSAZyyccq3TtUe5W64pAAOwEorcrFXfGVJycwLPU5SAFsEy3pxG5LjGS3rU3rK8y3QrrB4pd0gDJ78hpSdg==:</t>
  </si>
  <si>
    <t>3258 N 83rd St</t>
  </si>
  <si>
    <t>082d44ab-4110-e811-8105-0050568c4f26</t>
  </si>
  <si>
    <t>vdg/3GEBsr6YgsrrBm5wOCFrTcBjhiN0nITW1XMIT7BZigIAwv07oJ4QfKaRBF5rMuFeThSMC7yDqAikjY1kKQ==:</t>
  </si>
  <si>
    <t>3253 N 83rd St</t>
  </si>
  <si>
    <t>062d44ab-4110-e811-8105-0050568c4f26</t>
  </si>
  <si>
    <t>pcWdbuoDMbfEqZmwq1QB6O3ZIoWVgYvS4XDlmTBzSXVba8+YHL8IE8yzdOvsS4IwH5ZlS8Sxyt/QbZuzMofAsg==:</t>
  </si>
  <si>
    <t>3253 N 82nd St</t>
  </si>
  <si>
    <t>122d44ab-4110-e811-8105-0050568c4f26</t>
  </si>
  <si>
    <t>QSG7AUdunPqIlgxa7BIt3Egb/heuVS+MpFUM1LN6iTV7h1hV6/3+jFyMAyh0gUcYdFhvPOwjibbDD0RF9EBGSw==:</t>
  </si>
  <si>
    <t>3265 N 83rd St</t>
  </si>
  <si>
    <t>042d44ab-4110-e811-8105-0050568c4f26</t>
  </si>
  <si>
    <t>/hs4xk3cqMz6TA1Umb+YiGnfFbpqJreuX1HZNArqTmTKyL0EIYo1JAK959OfPtkJn/KKac6YoQ3j+arUVsEfFg==:</t>
  </si>
  <si>
    <t>3247 N 83rd St</t>
  </si>
  <si>
    <t>022d44ab-4110-e811-8105-0050568c4f26</t>
  </si>
  <si>
    <t>P8jXQjWyImdjTBVBabsMANpLX9YPcl03rfTxS6hLRiYrOK+HVFuZuE+Uv21ckGEC+/0YnBrO2QWdCsl6NGyPYg==:</t>
  </si>
  <si>
    <t>3247 N 82nd St</t>
  </si>
  <si>
    <t>002d44ab-4110-e811-8105-0050568c4f26</t>
  </si>
  <si>
    <t>OqPrNbvr9rV/JLEkUTNlZGnypJ/tq4VDedZWeSrA6IY+02oF8urN0chYYqbPqPD8KkGMauMVR/wibAHXKmFf1Q==:</t>
  </si>
  <si>
    <t>3246 N 83rd St</t>
  </si>
  <si>
    <t>142d44ab-4110-e811-8105-0050568c4f26</t>
  </si>
  <si>
    <t>at8+JwZJD0O0gczBEfi3a3vXFUp2hdcAsBFC9exGAKxfTWMG6fEzBI1Cb32VhxrafHe1kWh7J+ftPpUfXgbBhA==:</t>
  </si>
  <si>
    <t>3267 N 82nd St</t>
  </si>
  <si>
    <t>162d44ab-4110-e811-8105-0050568c4f26</t>
  </si>
  <si>
    <t>wxcJxQxEDZolCnnVykQPyD4oOijFBukUEG+4KnEw4EKd+Ayz+K3VZ5x2j1slxbEGc5w2sPDyv5+l/sGHQGcvmQ==:</t>
  </si>
  <si>
    <t>3270 N 83rd St</t>
  </si>
  <si>
    <t>182d44ab-4110-e811-8105-0050568c4f26</t>
  </si>
  <si>
    <t>jomv+2DxvvwySKq1EH1gF8GQJuhlTl6WGNv0DiV3Na3dkXzX/v9mi4EwnFpuI6FuKMUY+2zZA7neG41SUp3QXg==:</t>
  </si>
  <si>
    <t>3271 N 83rd St</t>
  </si>
  <si>
    <t>802e44ab-4110-e811-8105-0050568c4f26</t>
  </si>
  <si>
    <t>V4JspCG7mEyyejQUdWcCJZWrECCgUfcQl38/sLDP7pscR1fwTEUaVc5sygUe0mMpeSUGYecc1RBQkKBdFGV0Og==:</t>
  </si>
  <si>
    <t>8201 W Concordia Ave</t>
  </si>
  <si>
    <t>842e44ab-4110-e811-8105-0050568c4f26</t>
  </si>
  <si>
    <t>mrAn3Nz+CNGg9ofXaQxz1mgKAhPz1nlZM7jmmdtzdXS7pd7zWnmvLpcpVGXgdAcgXgj0qhu/9VVnYy1i65Z/Lw==:</t>
  </si>
  <si>
    <t>8229 W Concordia Ave</t>
  </si>
  <si>
    <t>9cc62e10-b215-e811-8105-0050568c4f26</t>
  </si>
  <si>
    <t>KPrPZ17jkLmPOTYDPV81jeuF4YeR/zHlHO+dluG6znlDtq0ySJtnHiKxpRUvKgLYdsRsboGqJydQ8i53CL+vsQ==:</t>
  </si>
  <si>
    <t>8309 W Concordia Ave</t>
  </si>
  <si>
    <t>fe2c44ab-4110-e811-8105-0050568c4f26</t>
  </si>
  <si>
    <t>GJzQfsnu5SgDSApzhFR8lZBfL9luXnNGexYhcM9pthuTUJHz7rC/8Gct5kUG82/nGB61sOIS3paG/+MVOrLfgA==:</t>
  </si>
  <si>
    <t>3241 N 83rd St</t>
  </si>
  <si>
    <t>fc2c44ab-4110-e811-8105-0050568c4f26</t>
  </si>
  <si>
    <t>aDO/lfg0iFMMvRgyTnu7DR1UFLjSiiNRfnYPfpGndd0jx9BDU1bumi7jsNcAdYvWCmuV0JLAsucY4HSFeamf1w==:</t>
  </si>
  <si>
    <t>3241 N 82nd St</t>
  </si>
  <si>
    <t>fa2c44ab-4110-e811-8105-0050568c4f26</t>
  </si>
  <si>
    <t>QjF/xcdGlUECqRKKJkfvb4mrcAgcGAoKcYqs0wVgCeJmn3ZFxcj++6yZjBCUVVAx9rlHyDzkK7UfLX2yN367Eg==:</t>
  </si>
  <si>
    <t>3240 N 83rd St</t>
  </si>
  <si>
    <t>f82c44ab-4110-e811-8105-0050568c4f26</t>
  </si>
  <si>
    <t>2Ng5poByg11ISid4KqmklsInMhWUPdtjvGFCYSf4lsuYMjp3MM+GpIlaQTPZ3ugETfJisFZ78fEk1AEz0rWQJw==:</t>
  </si>
  <si>
    <t>3235 N 83rd St</t>
  </si>
  <si>
    <t>f62c44ab-4110-e811-8105-0050568c4f26</t>
  </si>
  <si>
    <t>o9LqT/5oR+HL8CdBZGVg1Vhi3w4t5Uavn3jODnjKHzIjo/EblUN3B38yomy8EjB+U0jHFf9q5MhnQdxflH2rXg==:</t>
  </si>
  <si>
    <t>3234 N 83rd St</t>
  </si>
  <si>
    <t>e65b2c72-9522-eb11-8135-0050568c4f26</t>
  </si>
  <si>
    <t>Ffx9xktIdAMFZs6Syd0S0e4cZoZWlipWjg0gx8LJeQhal5gkAqL8Z5PQx8Badkq968FcBJucrOFI8UOasa12+w==:</t>
  </si>
  <si>
    <t>3229 N 83rd St</t>
  </si>
  <si>
    <t>53222-3805</t>
  </si>
  <si>
    <t>f42c44ab-4110-e811-8105-0050568c4f26</t>
  </si>
  <si>
    <t>cCSymlgM97DRYshrlf6KyKVYNxWQqSWeWKeEnJMp5sfTipl3wQBv8WyxaRgUu/SXCHBjyryClxTLRXapK0Pctw==:</t>
  </si>
  <si>
    <t>3228 N 83rd St</t>
  </si>
  <si>
    <t>f22c44ab-4110-e811-8105-0050568c4f26</t>
  </si>
  <si>
    <t>MFhx5WARB2LKbLCyYpZgGrnSA3XmKrBRvt/pGLuA75qkar1uOKUYdTeTIYJ4VjRs3yzQvWaWX11QZ7uZj09+UQ==:</t>
  </si>
  <si>
    <t>3225 N 82nd St</t>
  </si>
  <si>
    <t>b22c44ab-4110-e811-8105-0050568c4f26</t>
  </si>
  <si>
    <t>FAwjW4xzhemTQSGQDhqQ6xT1zYXTlrRU8KRMm56OFUr81bslQDMkt2DKVh5OWfD6bAj+liT93STmpKmuPcXn5w==:</t>
  </si>
  <si>
    <t>Decock</t>
  </si>
  <si>
    <t>Joane</t>
  </si>
  <si>
    <t>221 Huth St #318</t>
  </si>
  <si>
    <t>54302-3463</t>
  </si>
  <si>
    <t>318 Huth St</t>
  </si>
  <si>
    <t>54302</t>
  </si>
  <si>
    <t>(920) 406-8825</t>
  </si>
  <si>
    <t>082c44ab-4110-e811-8105-0050568c4f26</t>
  </si>
  <si>
    <t>OPi2KnDelkLzswBQSTtApi4c4BeI9VY0ewAwusWCOR3RcFNNAxT9flj/tMCi1ZH6ASfetyHavXnHUJpyNtsDrg==:</t>
  </si>
  <si>
    <t>1935 Newberry Ave</t>
  </si>
  <si>
    <t>b02c44ab-4110-e811-8105-0050568c4f26</t>
  </si>
  <si>
    <t>xUDH5GKgxHmOZsmhNh9r7DhBfrI28lx4ADKLR/gjUeP7WWduvTvogHDj7I00mby3kOcbU1v6JjrpHc6StEdMZQ==:</t>
  </si>
  <si>
    <t>221 Huth St</t>
  </si>
  <si>
    <t>6a2c44ab-4110-e811-8105-0050568c4f26</t>
  </si>
  <si>
    <t>C2IFO30HuR/vxjkqMJoHQpntNzn4IU3sz0scR2aL3bY/eL7d19iSPSEpjMpUj7Fi1Xq9So5R4iyC3dco/igYbg==:</t>
  </si>
  <si>
    <t>Myers</t>
  </si>
  <si>
    <t>Ellen</t>
  </si>
  <si>
    <t>203 N 2nd St</t>
  </si>
  <si>
    <t>53572-1764</t>
  </si>
  <si>
    <t>205 N 2nd St</t>
  </si>
  <si>
    <t>53572</t>
  </si>
  <si>
    <t>(608) 437-4336</t>
  </si>
  <si>
    <t>762c44ab-4110-e811-8105-0050568c4f26</t>
  </si>
  <si>
    <t>VoGxjHXfMqCBY11fhmI1Cv6QivGIjFLfML1pgQ+5Cyu5lnSiqS6jtvD4IYZl4S9fVj0Pof1Q25cuh5MOtQ0JHw==:</t>
  </si>
  <si>
    <t>206 N 2nd St</t>
  </si>
  <si>
    <t>8c2c44ab-4110-e811-8105-0050568c4f26</t>
  </si>
  <si>
    <t>tpCww1MTCkaMCe6qs6qnV1mV7rck14gOwXpCgAtpgYh0z9by++EHFx2tRiUulBMXo+UFHvyaDh5OI0D8INGsWg==:</t>
  </si>
  <si>
    <t>210 N 2nd St</t>
  </si>
  <si>
    <t>622c44ab-4110-e811-8105-0050568c4f26</t>
  </si>
  <si>
    <t>4RTzHR7Fs74KXu+Y+nIrt4xEiI21mei0oV7DtY+/dHguac5axUSjDn5xPimjkxZYtE1iJTnqpSAH/r38CtSI3g==:</t>
  </si>
  <si>
    <t>204 Forest St</t>
  </si>
  <si>
    <t>d02c44ab-4110-e811-8105-0050568c4f26</t>
  </si>
  <si>
    <t>9deBpbf8+XA8sYtcBIgccQXR2PyKV/8daaiGozmf9ERXDJpr/3xkMHPM3K0B3NtvSME6pKX1eS89uBw1u0XWrg==:</t>
  </si>
  <si>
    <t>300 N 2nd St</t>
  </si>
  <si>
    <t>d22c44ab-4110-e811-8105-0050568c4f26</t>
  </si>
  <si>
    <t>P8aev7bJsShoh4gI8ylP90038ELXO2H2c4w99ReAaPRcsabiNXMTr3HaAqtXh4MfXy7nwtDjdITSJ4NYxN/VOQ==:</t>
  </si>
  <si>
    <t>300 N 3rd St</t>
  </si>
  <si>
    <t>6ba4d396-cf18-e811-8105-0050568c4f26</t>
  </si>
  <si>
    <t>CoHwibkRzObXuNiURRoXAb2FITiZ6wEdJiXv6pDiDWjtMYSw9kiPLaZyLKW2AjkIHU3P1oDmxOvYTllahv5DwA==:</t>
  </si>
  <si>
    <t>301 N 2nd St</t>
  </si>
  <si>
    <t>d42c44ab-4110-e811-8105-0050568c4f26</t>
  </si>
  <si>
    <t>DmOVXaU03tfFPE0J07HwMWlCGOSMqTbjdV8uPv7pXHxif4SpAJFtoig3wGdVSgjKll32MP5Aff5knHA9/UYQNA==:</t>
  </si>
  <si>
    <t>302 N 2nd St</t>
  </si>
  <si>
    <t>d62c44ab-4110-e811-8105-0050568c4f26</t>
  </si>
  <si>
    <t>7t1ggvgN0CqghtrW463nVt8FugboEf6lYhaNsTZSOWyaHSFGUs56G/RTxREzmUS6CVQgVht3hLzAF/dqhhHCXw==:</t>
  </si>
  <si>
    <t>304 N 2nd St</t>
  </si>
  <si>
    <t>602c44ab-4110-e811-8105-0050568c4f26</t>
  </si>
  <si>
    <t>yW3uKxcWciVXavfYja4Ic3wab8KJQcCJTw/+kCRTBM9TDQAPczz504R6J6CoTD8lM23oUjpW8X5xmLag4l2rGw==:</t>
  </si>
  <si>
    <t>203 Forest St</t>
  </si>
  <si>
    <t>d82c44ab-4110-e811-8105-0050568c4f26</t>
  </si>
  <si>
    <t>NnVKHaDa907V/Ei4/l/rBxvn56wHKni1JXor4NRanypYh8nKaaDr94As34X682wXOgx+itqmsWvPMVg9qjUe8w==:</t>
  </si>
  <si>
    <t>304 N 3rd St</t>
  </si>
  <si>
    <t>4d8e9243-d118-e811-8105-0050568c4f26</t>
  </si>
  <si>
    <t>7yIrYnNKW59GFF89ykgmGp+mACdGYqBeFcYR/Yq5R5MnLdCnJqz+ccKAtCrcWG10OPWKELDo9DbleA9CEbvC9A==:</t>
  </si>
  <si>
    <t>305 N 2nd St</t>
  </si>
  <si>
    <t>4a2c44ab-4110-e811-8105-0050568c4f26</t>
  </si>
  <si>
    <t>4tSNau72tGQT8tmVdg8n+50eQQ8Jiemc4j8IKzDgD9IUAbRFKzqHJx+CHY1K1SLVQpGX3d/cOCaI9ynFTy/6tg==:</t>
  </si>
  <si>
    <t>202 N 2nd St</t>
  </si>
  <si>
    <t>2c2c44ab-4110-e811-8105-0050568c4f26</t>
  </si>
  <si>
    <t>tnAUtUtCLoUPeVZG1V0X9Ya9ml0e9jm2H8XXiMeqcaMbkSjeUZ92yqGuhpMzWWT2sTc/Cu75wCl43o1mfFaRGQ==:</t>
  </si>
  <si>
    <t>201 Park St</t>
  </si>
  <si>
    <t>2a2c44ab-4110-e811-8105-0050568c4f26</t>
  </si>
  <si>
    <t>xIVErpyjDrAuIQ5iQDMSbW+1J30Ul65/8BBtIP6pR4PHGC7PxgXIR6qJUCnbkaO/KHdZ04OmMv97anBTitJLxQ==:</t>
  </si>
  <si>
    <t>201 Forest St</t>
  </si>
  <si>
    <t>182c44ab-4110-e811-8105-0050568c4f26</t>
  </si>
  <si>
    <t>1CPsoZC58asio0nATr6A/mgq+ym34YIClFzFRYzCHI5i6TbGrQ/ZW8V7rWZC2N2wRKyVPzzyeQcEH/MDSfmuXQ==:</t>
  </si>
  <si>
    <t>200 N 2nd St</t>
  </si>
  <si>
    <t>162c44ab-4110-e811-8105-0050568c4f26</t>
  </si>
  <si>
    <t>pdiZSkv5IqpblHoDMGt3/df+vIMOghOlG/4LOBdKXworQELGEhivBzW3PeFQB04mci/WW6LOWRn3eFJIWNuHHg==:</t>
  </si>
  <si>
    <t>200 Forest St</t>
  </si>
  <si>
    <t>4e2b44ab-4110-e811-8105-0050568c4f26</t>
  </si>
  <si>
    <t>KsBTjKvNnAD0S4s3BAtXMDk63oOKY11b4g+GrV0Jr6EBsOPWRaBJIjqGyWcun8+52JLCziLEKdXrNeIJcff0LQ==:</t>
  </si>
  <si>
    <t>125 N 2nd St</t>
  </si>
  <si>
    <t>402b44ab-4110-e811-8105-0050568c4f26</t>
  </si>
  <si>
    <t>fxnQPxx6kn2nZcwGX+EuAYU9O0EhZGP1X0Yd3XAFf07gBw8J2Uci0fnmemxG5kvAosG0unPhD8zRoVxCb920ZQ==:</t>
  </si>
  <si>
    <t>123 N 2nd St</t>
  </si>
  <si>
    <t>da2c44ab-4110-e811-8105-0050568c4f26</t>
  </si>
  <si>
    <t>y2KoL50uTJFM849ZR91plg3zrjur09ycBzjPZiGWT9sZp4EHLy+8MGDU0fj1vSvYd82htxI77kG8UpBUG+16Vg==:</t>
  </si>
  <si>
    <t>306 N 2nd St</t>
  </si>
  <si>
    <t>dc2c44ab-4110-e811-8105-0050568c4f26</t>
  </si>
  <si>
    <t>Yq+bs3aP/UliiyfY9n3Gf+/VClRbdmpPM+3KGoivBJoYdh64xGnAL36vYt14REsVLDbAd55APrP4MSt5tOfBQg==:</t>
  </si>
  <si>
    <t>306 N 3rd St</t>
  </si>
  <si>
    <t>ebfb125c-d118-e811-8105-0050568c4f26</t>
  </si>
  <si>
    <t>yTvonNhVj+j2qwp0kRLT3ifk5sF1xYO8wYTNuYWKG4UYw0oRuh77W7hJaT56PzNEZuIB9ZjeVPta3q4xCXcvPQ==:</t>
  </si>
  <si>
    <t>307 N 2nd St</t>
  </si>
  <si>
    <t>e02c44ab-4110-e811-8105-0050568c4f26</t>
  </si>
  <si>
    <t>NM1v5/prZwltZpTRyGIMGlz6V3Pm0+9ZdjLpuX6wgzHzMEItesazUDCjnClq0nHirpeuHaDCnybgGNjraS4Lxw==:</t>
  </si>
  <si>
    <t>308 N 2nd St</t>
  </si>
  <si>
    <t>382b44ab-4110-e811-8105-0050568c4f26</t>
  </si>
  <si>
    <t>0xq5e1MxcHI9ehDJlmcrQ0iqfeyg9gjYRYmm0PGgM9GX4YITVUmedyNZog4UGeya2iL43DcPBe3CyxGq/roT0w==:</t>
  </si>
  <si>
    <t>122 N 2nd St</t>
  </si>
  <si>
    <t>2e2b44ab-4110-e811-8105-0050568c4f26</t>
  </si>
  <si>
    <t>thG0WbFv5cL63gtiZlA0FZF1dt93DePaTpKfTS8IOL8gZy/EU1V/EtXzI15vDLClBm6d9wxHQTiYkzTNt8rQ3A==:</t>
  </si>
  <si>
    <t>121 N 2nd St</t>
  </si>
  <si>
    <t>282b44ab-4110-e811-8105-0050568c4f26</t>
  </si>
  <si>
    <t>YrV1rFdMgswRhQ7wk/X/mng3w5lRjNW4T1E28XFVKRvlUpVq9PIY4KC0pP+B6ABgfDOXB6y0p7KM5UzbOLvA/A==:</t>
  </si>
  <si>
    <t>120 N 2nd St</t>
  </si>
  <si>
    <t>2bdf927a-d118-e811-8105-0050568c4f26</t>
  </si>
  <si>
    <t>1ZvhtueNLF03Rx9TJmCJsLExCqdMVvdeWKKqfFfYsKD0Os9kRJDms/YHINYFw9hD+gwk2p+S/RIbN5AL8zsK/w==:</t>
  </si>
  <si>
    <t>309 N 2nd St</t>
  </si>
  <si>
    <t>2779da8f-d118-e811-8105-0050568c4f26</t>
  </si>
  <si>
    <t>DFlBheH4Ih9iN6gcx2lYwGyIrzyhsfdRo2ubw9QMqq52XqeiCbTJO3WnDOuBsYjHDf7aY0a8cUutFcWvXTH+fA==:</t>
  </si>
  <si>
    <t>311 N 2nd St</t>
  </si>
  <si>
    <t>7f909ea0-d118-e811-8105-0050568c4f26</t>
  </si>
  <si>
    <t>Z543mtZHxGibIfer1g1Ax0FLmavvPbWdbUIMiptoqR8qAZ9UB3uiDSNxan7zRzarsmUKbn9N6Bi2VixXQQf1kQ==:</t>
  </si>
  <si>
    <t>313 N 2nd St</t>
  </si>
  <si>
    <t>3f3a98d8-d118-e811-8105-0050568c4f26</t>
  </si>
  <si>
    <t>Ph9Yp+ruInCOY/kS/2Kra177RVB4eubjaJUqFzK3PO/UhnYrP3u/sgJ6lL89B4GDA9Ato71L+s3s8m8KInXKNA==:</t>
  </si>
  <si>
    <t>404 N 4th St</t>
  </si>
  <si>
    <t>242b44ab-4110-e811-8105-0050568c4f26</t>
  </si>
  <si>
    <t>ZNlnumZEx3SMe7Epur5RpBV4MkaIdX8+EfGw3izLlW3F/iflzbfmOw6A0QqKm8PXtM3uOJGDP1RBDC/TDHmDYg==:</t>
  </si>
  <si>
    <t>119 N 2nd St</t>
  </si>
  <si>
    <t>202b44ab-4110-e811-8105-0050568c4f26</t>
  </si>
  <si>
    <t>vRL0ViHGxF6OrUfPdaptiIIIaWMykBOPuD/hDwcxU0X+2MrmjlWRDVCpIl7pesVPeE+J+fyT6o58T/Ka1EF5QA==:</t>
  </si>
  <si>
    <t>118 N 2nd St</t>
  </si>
  <si>
    <t>1c2b44ab-4110-e811-8105-0050568c4f26</t>
  </si>
  <si>
    <t>q1+0XYmFrlNpm4xvM3bv8a+JPyHEh5i3THC9NKGV1ez6bqixnGI6lUw5qxzcBxOi3elbiu5YjqmF08KGDl8A2A==:</t>
  </si>
  <si>
    <t>117 N 2nd St</t>
  </si>
  <si>
    <t>162b44ab-4110-e811-8105-0050568c4f26</t>
  </si>
  <si>
    <t>q/GS6OD0Uh6Q6bgx+NJ49XSp7Uu80+euWUXDZRXebZ7IEW93wxgSe9I4F2+se9Q0yBBjxcy2+XYbN7L26xJVdw==:</t>
  </si>
  <si>
    <t>115 N 2nd St</t>
  </si>
  <si>
    <t>142b44ab-4110-e811-8105-0050568c4f26</t>
  </si>
  <si>
    <t>qE0em18kla8itNzgpXbB8vDQBttVOWo7sQXAID9QWPun2hEUgjNkUym+3oIl+Hj4q+U2X/e095p4KNj2MmLfvQ==:</t>
  </si>
  <si>
    <t>114 N 2nd St</t>
  </si>
  <si>
    <t>102b44ab-4110-e811-8105-0050568c4f26</t>
  </si>
  <si>
    <t>8rKHVF3r4spSi5P3HYZtDdh3URDgn+tiaT73+xV0R/Z3qe6AXYlffE2n+8zZkRKbPrVofCQPNhyUQoYs7VKYYw==:</t>
  </si>
  <si>
    <t>113 N 2nd St</t>
  </si>
  <si>
    <t>0a2b44ab-4110-e811-8105-0050568c4f26</t>
  </si>
  <si>
    <t>0lYio6ONiifFGstHZqdnk8eNeRnfjrg4qAhpDEhs4rSjEcIN+iXLpx+jvj8GaW6ZWLo7TwBuU26u1tkAcoPGpQ==:</t>
  </si>
  <si>
    <t>111 N 2nd St</t>
  </si>
  <si>
    <t>042b44ab-4110-e811-8105-0050568c4f26</t>
  </si>
  <si>
    <t>IJOC+3RYdr6kh2WQxrEqMtxbj4l+PPduPTha5AMdEIKDjXEvIGan1Exr76lrq8o602iIy+Y+VCKvskgQcp4UKA==:</t>
  </si>
  <si>
    <t>109 N 2nd St</t>
  </si>
  <si>
    <t>59c72037-9d43-ea11-8129-0050568c4f26</t>
  </si>
  <si>
    <t>1z+RZk8sHsr2E1y+ZQyQz0HizDXDzPkuCGQuKrhHY0RvdqH6M98qR+6mCapCVPg89pb25G+NsghGkXONGiWfig==:</t>
  </si>
  <si>
    <t>McLean-Cowan</t>
  </si>
  <si>
    <t>Evelyn</t>
  </si>
  <si>
    <t>529 Willow Dr</t>
  </si>
  <si>
    <t>Fond Du Lac</t>
  </si>
  <si>
    <t>54935-2643</t>
  </si>
  <si>
    <t>516 Sarah Dr</t>
  </si>
  <si>
    <t>54935-2826</t>
  </si>
  <si>
    <t>(920) 929-9350</t>
  </si>
  <si>
    <t>(920) 929-9116</t>
  </si>
  <si>
    <t>Fond du Lac County</t>
  </si>
  <si>
    <t>5bc72037-9d43-ea11-8129-0050568c4f26</t>
  </si>
  <si>
    <t>SRdx7M5KB006SIcHfdS1ih1YWjaBLXMujweapnZptI/dIgskdeGLykSMjqhWBTdbUFc4KI/HtAIJlTwtA7ztCw==:</t>
  </si>
  <si>
    <t>519 Sarah Dr</t>
  </si>
  <si>
    <t>54935-2837</t>
  </si>
  <si>
    <t>57c72037-9d43-ea11-8129-0050568c4f26</t>
  </si>
  <si>
    <t>rn02C/anq6s1TDFM1uoIXoMrWeMOSALymyHwcJG+6dn+hA1XJrzdfr6VuVBenn+7wmgjsfIRV59oi2eYOqFmtg==:</t>
  </si>
  <si>
    <t>515 Sarah Dr</t>
  </si>
  <si>
    <t>47c72037-9d43-ea11-8129-0050568c4f26</t>
  </si>
  <si>
    <t>6oFe79tcVXVbdtGnDmIbYcqSrtwrlq/c7w/Hrlx+JZbstSOQuswRSDIAatAq/uo77mE/eTWPtoZKJBa/7upetA==:</t>
  </si>
  <si>
    <t>513 Willow Dr</t>
  </si>
  <si>
    <t>55c72037-9d43-ea11-8129-0050568c4f26</t>
  </si>
  <si>
    <t>XOXK2+Zzvw7vu1f0K3QS25x5sXUmcaoDEAtbxvlmOMErNQbM7HbOWSBDgF8pbmbCsVL5gYKJXAeeT+d4xzDDmA==:</t>
  </si>
  <si>
    <t>511 Sarah Dr</t>
  </si>
  <si>
    <t>53c72037-9d43-ea11-8129-0050568c4f26</t>
  </si>
  <si>
    <t>5lEOR0L3sMrtKh8O/TuoVadF2/yGUXgbg19yxARdLiAuZGt5hhiCgmfaqNGXaPK3i94JZgDu/jqETSq1+pvBvw==:</t>
  </si>
  <si>
    <t>507 Sarah Dr</t>
  </si>
  <si>
    <t>49c72037-9d43-ea11-8129-0050568c4f26</t>
  </si>
  <si>
    <t>MLt8fvvm4TeGLRBzX+uef6OF34pg5y8GyPKaPYi6p5mj0rhH/l5RLixLXPzizy2jhMBslqJEVdfCO+Q75DAUTw==:</t>
  </si>
  <si>
    <t>520 Willow Dr</t>
  </si>
  <si>
    <t>54935-2644</t>
  </si>
  <si>
    <t>5dc72037-9d43-ea11-8129-0050568c4f26</t>
  </si>
  <si>
    <t>hz5Y9cjy3yKgu+wvj3hgWSA7kyPKxFwyhohGNDLm16pZ+ipI96iu4iqnkBVeQit7F/1Ct/DnZ18bS7kz+auuVA==:</t>
  </si>
  <si>
    <t>506 Willow Dr</t>
  </si>
  <si>
    <t>abb7ed06-5280-ec11-814d-0050568c4f26</t>
  </si>
  <si>
    <t>O+3rw/+Orx7XaMHEgVVKTwY0n02xdCOpgZEIomX++pSK9RYkgFndrIHvLQxcUNSGcTEtql/Z8HgeY7xlEkxDdQ==:</t>
  </si>
  <si>
    <t>Andress</t>
  </si>
  <si>
    <t>Joanne</t>
  </si>
  <si>
    <t>835 Saint Augustine Rd</t>
  </si>
  <si>
    <t>Colgate</t>
  </si>
  <si>
    <t>53017-9713</t>
  </si>
  <si>
    <t>450 Saint Augustine Rd</t>
  </si>
  <si>
    <t>53017-9761</t>
  </si>
  <si>
    <t>(262) 628-4359</t>
  </si>
  <si>
    <t>Washington County</t>
  </si>
  <si>
    <t>adb7ed06-5280-ec11-814d-0050568c4f26</t>
  </si>
  <si>
    <t>rEXid9H0UC19mZWFu1ir34Gv9ON2qb9sqoQlEid8aRRjdhJbnR5GaBdTa53fcrGU7Opn+3aW2qDU0jzFRNwm1g==:</t>
  </si>
  <si>
    <t>4906 Romans Way</t>
  </si>
  <si>
    <t>53017-9112</t>
  </si>
  <si>
    <t>afb7ed06-5280-ec11-814d-0050568c4f26</t>
  </si>
  <si>
    <t>aEv+mDxMTKEic+vtV+YYATy48RUT3IKmx3Se8lRO6EJ35oQrSbw9e2yrhrmgNtaJYorEdG54VDs6ZBFbSQD/Fg==:</t>
  </si>
  <si>
    <t>895 Plat Rd</t>
  </si>
  <si>
    <t>53017-9795</t>
  </si>
  <si>
    <t>b1b7ed06-5280-ec11-814d-0050568c4f26</t>
  </si>
  <si>
    <t>B39cTdDwWx2Y8w4FCUa4E48n4POAbezjLwVLoU4BaR8A+/O1iK9ne8JLIFVrjiMcCEqBoMp5PxyTL5swW7pJ4g==:</t>
  </si>
  <si>
    <t>647 Saint Augustine Rd</t>
  </si>
  <si>
    <t>53017</t>
  </si>
  <si>
    <t>b3b7ed06-5280-ec11-814d-0050568c4f26</t>
  </si>
  <si>
    <t>TgxGnJuc2XJlQyo28Gt9Nen2MPNXzYyFvVvzvQhmv4ipJ0K3mSo5Mkk/+IomE6IPuPCGesnFZSTwBlgmGgp9fw==:</t>
  </si>
  <si>
    <t>1380 Emerald Dr</t>
  </si>
  <si>
    <t>Hartford</t>
  </si>
  <si>
    <t>53027-9033</t>
  </si>
  <si>
    <t>b5b7ed06-5280-ec11-814d-0050568c4f26</t>
  </si>
  <si>
    <t>10U4TX8WSLTyzXmNg2UVYvsLjVS+oEsq6/pSmuehQALR/cJbAasgZUuBYnGx9zZkhDmEs4f5ItIMwFHHoHrNDg==:</t>
  </si>
  <si>
    <t>1385 Emerald Dr</t>
  </si>
  <si>
    <t>b7b7ed06-5280-ec11-814d-0050568c4f26</t>
  </si>
  <si>
    <t>FoRosixStv7bhkX0AKXJNEUh/Ms6oOGc73fEtDsAmD6jhqNvd12SGo1gq2eTxrw9GVKt5l75vM8/qe364b/P6g==:</t>
  </si>
  <si>
    <t>1459 Emerald Dr</t>
  </si>
  <si>
    <t>b9b7ed06-5280-ec11-814d-0050568c4f26</t>
  </si>
  <si>
    <t>onhV8LPV1yQP2FrlhmL8soc8sYV+C+JIDDPNqnNlBKzP6QTFGVpllCNUVH40zZlwHwgeXGnwgkqRCWSnO30elg==:</t>
  </si>
  <si>
    <t>1491 Emerald Dr</t>
  </si>
  <si>
    <t>bbb7ed06-5280-ec11-814d-0050568c4f26</t>
  </si>
  <si>
    <t>Ey9pRAaQMMDKFmmjNdCUOoo2RNtON687AULL2pr7+BLFeF1dEznOjxxW3BnV0xmeH5BBUEz5skeF/4nVXzUfIA==:</t>
  </si>
  <si>
    <t>1506 Emerald Dr</t>
  </si>
  <si>
    <t>8bb7ed06-5280-ec11-814d-0050568c4f26</t>
  </si>
  <si>
    <t>LNiT7dFCG4wDNmLVx8efrQ0wM+W2Jl91w5gLkwmPiSKRYu3ABnwD5rX/LjdX7swMyZqvdVES955oEEHWI1ALRg==:</t>
  </si>
  <si>
    <t>537 Kame Ct</t>
  </si>
  <si>
    <t>53017-9107</t>
  </si>
  <si>
    <t>8db7ed06-5280-ec11-814d-0050568c4f26</t>
  </si>
  <si>
    <t>KwJQS478JyzujMOkXlZirBm8G1TBd+N/tNHbDHCbUYh+9lcvzfbjyJfOfrls8ane9BWF51R7+CJ667JqOkRcOA==:</t>
  </si>
  <si>
    <t>529 Kame Ct</t>
  </si>
  <si>
    <t>8fb7ed06-5280-ec11-814d-0050568c4f26</t>
  </si>
  <si>
    <t>7+Czgodp2qselwHg3/0gQvNliY8inVq609W6ldJ6N4dORo2uaFZtZiizqet4SN8bZFs52gUd+6nOclWropCN5Q==:</t>
  </si>
  <si>
    <t>1041 Saint Augustine Rd</t>
  </si>
  <si>
    <t>Hubertus</t>
  </si>
  <si>
    <t>53033-9766</t>
  </si>
  <si>
    <t>91b7ed06-5280-ec11-814d-0050568c4f26</t>
  </si>
  <si>
    <t>18sqPsPKUHW8jvbo6bOIn1/4StBYNgOPEd4bndR2teKtGJMHAJT4ahw0Xl8IpNVL/h+mN0sAx1a7OS7e8v+64g==:</t>
  </si>
  <si>
    <t>1021 Saint Augustine Rd</t>
  </si>
  <si>
    <t>93b7ed06-5280-ec11-814d-0050568c4f26</t>
  </si>
  <si>
    <t>3NcgPRGOKVj/Pra0xEFrGB5NSBMvbkwp06666Mm4lK3wCiJO4EipiS6pOeTJ3XGj2qPD6dvcFJBPWW5QIkhdgw==:</t>
  </si>
  <si>
    <t>1045 Saint Augustine Rd</t>
  </si>
  <si>
    <t>95b7ed06-5280-ec11-814d-0050568c4f26</t>
  </si>
  <si>
    <t>f8nrooVVt+ZV9ECiUZDjGHAGApGak+hjVKDe4y06TzR/Ln1uRt/KrEU6vDPUVFnYiw7VF84EWhiAZ//BCl/pBg==:</t>
  </si>
  <si>
    <t>1147 Saint Augustine Rd</t>
  </si>
  <si>
    <t>97b7ed06-5280-ec11-814d-0050568c4f26</t>
  </si>
  <si>
    <t>P7ZeQ/yvvqY1dt8i512Phmj/kFhcpxGKVRLdwcBZFfGpq3+rER7GERvLY+hycRZWU/0XucS0HNM6RunAuBxjUw==:</t>
  </si>
  <si>
    <t>1346 Saint Augustine Rd</t>
  </si>
  <si>
    <t>53033-9767</t>
  </si>
  <si>
    <t>99b7ed06-5280-ec11-814d-0050568c4f26</t>
  </si>
  <si>
    <t>dQKUtyupVgBB4lncy+ssBjM+xW6sFXFMJm3laTDaV1+4B2rYpWNMoXDo366NroI/elsBwnBBWCzZit1sWXQmDA==:</t>
  </si>
  <si>
    <t>1390 Saint Augustine Rd</t>
  </si>
  <si>
    <t>53033</t>
  </si>
  <si>
    <t>9bb7ed06-5280-ec11-814d-0050568c4f26</t>
  </si>
  <si>
    <t>xk7kDAHcFk/ggYLbsHJlRrqqBVPx2GhNSs0aMxgQMA7fQmtzbjGZbaMnq5lnVV3YfppjB2TbiE0Jv+GKuWia6w==:</t>
  </si>
  <si>
    <t>1354 Saint Augustine Rd</t>
  </si>
  <si>
    <t>9db7ed06-5280-ec11-814d-0050568c4f26</t>
  </si>
  <si>
    <t>3vB7kKtE9Hs0/DY6KP0x7/c8q8U/nPHGmdyqc+OIDN4kmld8YmfKPRB9P9yEvddZm/6LvsOyheRXWSFeoeeP2A==:</t>
  </si>
  <si>
    <t>5211 Monches Rd</t>
  </si>
  <si>
    <t>53017-9719</t>
  </si>
  <si>
    <t>9fb7ed06-5280-ec11-814d-0050568c4f26</t>
  </si>
  <si>
    <t>biU2tjNrQuJxtcvgoUMMDZ1WhD2RQrqgUFKifWv/5qUecyodNNgehDq1ANTgzBC3ETFavR04J/SRw/1GwyznHQ==:</t>
  </si>
  <si>
    <t>5241 Monches Rd</t>
  </si>
  <si>
    <t>a1b7ed06-5280-ec11-814d-0050568c4f26</t>
  </si>
  <si>
    <t>n53BCZB+yKBq3rPqe1k2ui1HP+DPjtOESaIP5faNRzwbGHCltuyvsT11WKm83Ttw9IJ2Ib9cXGKjaM0R3dpuLw==:</t>
  </si>
  <si>
    <t>5175 Monches Rd</t>
  </si>
  <si>
    <t>a3b7ed06-5280-ec11-814d-0050568c4f26</t>
  </si>
  <si>
    <t>qKXwiQSOtdfcYkUI5gJKZvFczygIdk2u7zSCs6GhdI/bcOtXo3QOvjYYfidSUwUGHFZRdDTnjpJXgoYYE7p2ng==:</t>
  </si>
  <si>
    <t>5159 Monches Rd</t>
  </si>
  <si>
    <t>a5b7ed06-5280-ec11-814d-0050568c4f26</t>
  </si>
  <si>
    <t>+hdV1cZTcUsFTiKG1mInNY2wkRIC+l8ovtJChxJYiRxpssn5BysBdKbM/l3QbOK8f+642AB8uz1K6vWEJyoLLg==:</t>
  </si>
  <si>
    <t>5145 Monches Rd</t>
  </si>
  <si>
    <t>a7b7ed06-5280-ec11-814d-0050568c4f26</t>
  </si>
  <si>
    <t>FGgY9GHlau/4kRSAkIQpVOip16BhgcN5/A2mF0/hhFGqvRwnUAPDzY/jRBhor6SvqXFku/i9AH4JSXcKI+KbnQ==:</t>
  </si>
  <si>
    <t>5107 Monches Rd</t>
  </si>
  <si>
    <t>53017-9769</t>
  </si>
  <si>
    <t>a9b7ed06-5280-ec11-814d-0050568c4f26</t>
  </si>
  <si>
    <t>Vc8F4jS8Rjs7ywzJVp0XqYXOluPQfTNE5zHS+yXG+uRNCv6noGsXAftrV8gMIF5jO4rQX/+wIIDYqTKMwULrXw==:</t>
  </si>
  <si>
    <t>848 Plat Rd</t>
  </si>
  <si>
    <t>71b7ed06-5280-ec11-814d-0050568c4f26</t>
  </si>
  <si>
    <t>RFw0tDuV8PiS/Gw7o7HJMFZ7oASS3xC7RQhoNxt2zKCAOp+yKD7NzPan/NkyC7tmz6NwhAQslF696w/lcMVCig==:</t>
  </si>
  <si>
    <t>5211 Elmwood Rd</t>
  </si>
  <si>
    <t>53017-9711</t>
  </si>
  <si>
    <t>73b7ed06-5280-ec11-814d-0050568c4f26</t>
  </si>
  <si>
    <t>ZGttIGudS+pHWA5/00+zOKtJsLzru2Pt0gTWQZKak8A4MjisGeQg0tgVWobf0C80Aob/JoesfNF9qHVZhOiOUg==:</t>
  </si>
  <si>
    <t>4916 Elmwood Rd</t>
  </si>
  <si>
    <t>53017-9709</t>
  </si>
  <si>
    <t>75b7ed06-5280-ec11-814d-0050568c4f26</t>
  </si>
  <si>
    <t>JsVGx53h7XcdrIms672OzPo38H4WVAXYldmomDs3xIhAQbTw0tmrO1xX5a436CM5M2Gq1iEdQ+ImwfkcdtJxVA==:</t>
  </si>
  <si>
    <t>668 Esker Ct</t>
  </si>
  <si>
    <t>53017-9108</t>
  </si>
  <si>
    <t>77b7ed06-5280-ec11-814d-0050568c4f26</t>
  </si>
  <si>
    <t>mrovzjpeAlyfTF28gLz1Jts30OCLLeSFUizSOx4+SOyWhsz8FaUxIoOt0BzqxXA4oxuKprAlBHC+oVV27CXhlA==:</t>
  </si>
  <si>
    <t>676 Esker Ct</t>
  </si>
  <si>
    <t>79b7ed06-5280-ec11-814d-0050568c4f26</t>
  </si>
  <si>
    <t>orp5KBsl/k/xTFb2T6GPYNQYr+6Au1nsy5h96MKLa2EtJIG2ldQF2eOndny2vDfJwn6Mol6iH9f14vJf6xa67w==:</t>
  </si>
  <si>
    <t>671 Esker Ct</t>
  </si>
  <si>
    <t>7bb7ed06-5280-ec11-814d-0050568c4f26</t>
  </si>
  <si>
    <t>1VGVbO0Xvw6PDOPX5KFP0qAsG8y9PJre9BWh3zeFzHsd2dHbMlfrYGNFoinML4Lj3kUud6iuc2PTtI8iML04dw==:</t>
  </si>
  <si>
    <t>667 Esker Ct</t>
  </si>
  <si>
    <t>7db7ed06-5280-ec11-814d-0050568c4f26</t>
  </si>
  <si>
    <t>/HBwVC6ldD8r4NdVd167iG8DXh/dxO6dUE7rLAcQlf7XCfH3u9LBa18miaK5NsoWNjEtXdWTkfJOOvVGjU3QUg==:</t>
  </si>
  <si>
    <t>645 Kettle Ridge</t>
  </si>
  <si>
    <t>53017-9104</t>
  </si>
  <si>
    <t>7fb7ed06-5280-ec11-814d-0050568c4f26</t>
  </si>
  <si>
    <t>/G7VOKxuP0XV4A/sxMSdov+sWObUB0BCbd4mAII7oW122Oh0XY3ukMQ7hwGMC7OJE05dv8ZSNpI2wtRZ2OhkuQ==:</t>
  </si>
  <si>
    <t>5284 Drumlin Ln</t>
  </si>
  <si>
    <t>53017-9798</t>
  </si>
  <si>
    <t>81b7ed06-5280-ec11-814d-0050568c4f26</t>
  </si>
  <si>
    <t>Jla5Fr80DyxDPKjKRIb2HYJZnd1Zb8hXyomBYwA2z/IeAIDh2tup4v+YcALNUul3DZXhn7LgYcIwLjfY0uixkA==:</t>
  </si>
  <si>
    <t>5285 Drumlin Ln</t>
  </si>
  <si>
    <t>53017-9799</t>
  </si>
  <si>
    <t>83b7ed06-5280-ec11-814d-0050568c4f26</t>
  </si>
  <si>
    <t>I/TJw6UrNJPMZsOubemx+cvITq4smpIXfJF2S65LFZ0AzkGXnWG/btQljYdyVWudKWEdbOAYE6pYPrQDndSArg==:</t>
  </si>
  <si>
    <t>615 Kettle Ridge</t>
  </si>
  <si>
    <t>53017-9110</t>
  </si>
  <si>
    <t>85b7ed06-5280-ec11-814d-0050568c4f26</t>
  </si>
  <si>
    <t>UhDK+StUkhcE/ql0jdLZqd2gpyAULw94QD1Gra5ZrjFCVqd4cRyFudymqyGtRicV0qWItK1APF3ZMQh/eqeY7Q==:</t>
  </si>
  <si>
    <t>601 Kettle Ridge</t>
  </si>
  <si>
    <t>53017-9103</t>
  </si>
  <si>
    <t>87b7ed06-5280-ec11-814d-0050568c4f26</t>
  </si>
  <si>
    <t>q5xHufI193m1EQzsr7ix0KuA0/dSXCY+vtDoDLCASTsEhhCs8sx4hwQtuSEXI7g6i33oFI7TKknl9TWmJ4IpxQ==:</t>
  </si>
  <si>
    <t>589 Kettle Ridge</t>
  </si>
  <si>
    <t>89b7ed06-5280-ec11-814d-0050568c4f26</t>
  </si>
  <si>
    <t>VbB3UCsqq3c5nyfItXOPSW2IWCxxGDezgc49o/rPpovgzb0pPvfCeI+7Xyxa+lhg1P05GQ0WfKW5I4sG7aSFEg==:</t>
  </si>
  <si>
    <t>573 Kettle Ridge</t>
  </si>
  <si>
    <t>57b7ed06-5280-ec11-814d-0050568c4f26</t>
  </si>
  <si>
    <t>R2tET1SQ2666EaAE+k/CwT8aUpdy1rNM/J1OHTAZ+DIYNOYb90n+nLSrxXMTSr2WNEu83BLocGqbknKujSOCxQ==:</t>
  </si>
  <si>
    <t>844 Saint Augustine Rd</t>
  </si>
  <si>
    <t>59b7ed06-5280-ec11-814d-0050568c4f26</t>
  </si>
  <si>
    <t>ZsrSd8DERHEVhXUHjvJQLtQ2zac/ZSW6qxQN+NMGL7TQI7/OuseACDU0d8+joAGYSCDgfHDMiQOY4t2A4yaZmA==:</t>
  </si>
  <si>
    <t>801 Saint Augustine Rd</t>
  </si>
  <si>
    <t>5bb7ed06-5280-ec11-814d-0050568c4f26</t>
  </si>
  <si>
    <t>wVMWgv6GUhp4tz4I0mas4ia6t7w3G2Kiq+Fi65+ZXDfqFBdocoP7C+Dak3VsZ0GuiPoPr4pfIkiQQQw9DIVG6A==:</t>
  </si>
  <si>
    <t>808 Saint Augustine Rd</t>
  </si>
  <si>
    <t>5db7ed06-5280-ec11-814d-0050568c4f26</t>
  </si>
  <si>
    <t>9sYpq60dxRH9uiOAHDdp8Gq7NLmrMhrxDou1khH6YhlyqKCc9G78/tDelPBR5wmF4w+CVQtuZCVRuPxCBNgR6g==:</t>
  </si>
  <si>
    <t>865 Saint Augustine Rd</t>
  </si>
  <si>
    <t>5fb7ed06-5280-ec11-814d-0050568c4f26</t>
  </si>
  <si>
    <t>SpavbBU7yLPZhLeEDDfI4WY4TdDob2GdIwbpeZczDnJN9/ZJMsqECgm4epVXzq8CDu4RrEINSmZVKWh0icvtRA==:</t>
  </si>
  <si>
    <t>825 Saint Augustine Rd</t>
  </si>
  <si>
    <t>61b7ed06-5280-ec11-814d-0050568c4f26</t>
  </si>
  <si>
    <t>dqia2sIKbNszr7klaUBRCuMDfb5yVOU6ePiZhJ8zBDlt4Ko5xvnwv09a1RjHaGFkjKd399jWAISyzfNTG0NMKA==:</t>
  </si>
  <si>
    <t>961 Saint Augustine Rd</t>
  </si>
  <si>
    <t>63b7ed06-5280-ec11-814d-0050568c4f26</t>
  </si>
  <si>
    <t>de3mgeLi+mo720tsp0Lq2iyNb/H4OmDQbifgy1YGpwQDE7eu3wA8lk87DuExGnZd+WozqYC1k0InuP9xc3pH8w==:</t>
  </si>
  <si>
    <t>832 Saint Augustine Rd</t>
  </si>
  <si>
    <t>65b7ed06-5280-ec11-814d-0050568c4f26</t>
  </si>
  <si>
    <t>7XPTvRxB66HBIMc/9gEzbq1h6rHCje2BXo/sSwF4D43cFhHEy2VaNZlL6C+mRjagEtWw8hQ5eW1xGz8NaXC9bQ==:</t>
  </si>
  <si>
    <t>883 Saint Augustine Rd</t>
  </si>
  <si>
    <t>67b7ed06-5280-ec11-814d-0050568c4f26</t>
  </si>
  <si>
    <t>57pgOvPPDjh7Bw09bPKNqbxOHCoZeXJTa2BRuJ5uRSIwHraXYCguB9nafq7BSK7wOgwlr91bSEjk6pJu3F5zIA==:</t>
  </si>
  <si>
    <t>5155 Elmwood Rd</t>
  </si>
  <si>
    <t>53017-9783</t>
  </si>
  <si>
    <t>69b7ed06-5280-ec11-814d-0050568c4f26</t>
  </si>
  <si>
    <t>SCZ+Zu4+q3U1Mh0hy3aDhbtQE9t8VscSbAdFB8ZQaTxxzZMxgawiFV85vj5+hpGdPTi5oZP9SDQNBNYEvvgIGg==:</t>
  </si>
  <si>
    <t>5220 Elmwood Rd</t>
  </si>
  <si>
    <t>6bb7ed06-5280-ec11-814d-0050568c4f26</t>
  </si>
  <si>
    <t>OeSSVSYk97mCW2RX6+nckbGevXk+29yZN1VL6KQuyV/BeHLBEqlwLXA2BSPiGUYzZjEk+2FH6RpIMsihRG2vzQ==:</t>
  </si>
  <si>
    <t>5240 Elmwood Rd</t>
  </si>
  <si>
    <t>6db7ed06-5280-ec11-814d-0050568c4f26</t>
  </si>
  <si>
    <t>Nlc7oNTUTaqulN5uUYxKAv756kg6x7JfqPJW5Da3P+F38GF6X/XScE6bZTFXadSzRvHsEEuUxfXKfS4uAnCrCQ==:</t>
  </si>
  <si>
    <t>5281 Elmwood Rd</t>
  </si>
  <si>
    <t>6fb7ed06-5280-ec11-814d-0050568c4f26</t>
  </si>
  <si>
    <t>nNY/FQqnHLuvsCnHxxvNeFo84qu6uc8Jm2vljTWUWV+tx12VLG0nf4nhyReZbtm/vZyMgl+ZxL4LH4bEVLN9Rg==:</t>
  </si>
  <si>
    <t>5287 Elmwood Rd</t>
  </si>
  <si>
    <t>5fc72037-9d43-ea11-8129-0050568c4f26</t>
  </si>
  <si>
    <t>mQ+94XBqemylqi+oFlhNl/I5vVL0eehlqwd95fX0cEwzx/yXI1fuvUEJglmmCuv3lLflJgGXj2Lixaqcbyd72A==:</t>
  </si>
  <si>
    <t>503 Willow Dr</t>
  </si>
  <si>
    <t>4bc72037-9d43-ea11-8129-0050568c4f26</t>
  </si>
  <si>
    <t>eWzcPh4WCQc+XSqBZg/4ZOQ9U5uuxdckIDcimAsqJm8DsIhuy3oxqBj9GAQ8WK40viI6WlIiZyFF6eHfyyIINA==:</t>
  </si>
  <si>
    <t>521 Willow Dr</t>
  </si>
  <si>
    <t>4dc72037-9d43-ea11-8129-0050568c4f26</t>
  </si>
  <si>
    <t>hfdCCoxfbTjeStTuyLyHFvX+JL/9tpLC3IwWpq298e6k+6lfbnykX1khPH41vNpYPdF4GilzYt0WKH/BLmc60w==:</t>
  </si>
  <si>
    <t>528 Willow Dr</t>
  </si>
  <si>
    <t>4fc72037-9d43-ea11-8129-0050568c4f26</t>
  </si>
  <si>
    <t>jNjXGNFc/QuOF+CQZhpLFX6zbUxITKCU2byK8djjNVftnMH6nV2ipEHMBUG6yAzlOF/FI4VdUH2BDv3a52OUwg==:</t>
  </si>
  <si>
    <t>536 Willow Dr</t>
  </si>
  <si>
    <t>51c72037-9d43-ea11-8129-0050568c4f26</t>
  </si>
  <si>
    <t>3UlSLfW/Oe3lsNl/2yr5xTl51CmIgp9WmyLFh+S6prUiKfeD9X7gIQFbmkUCX9ET5m1kxHGcoatPFjsJU8v1OQ==:</t>
  </si>
  <si>
    <t>537 Willow Dr</t>
  </si>
  <si>
    <t>61c72037-9d43-ea11-8129-0050568c4f26</t>
  </si>
  <si>
    <t>J5+8zCFLvyG+ic1usKoZsVSTUts8/vTggfvQIEZkw4cGULSqLofGrtXijvuHAcfjiqjqdepIcsibFO5pb9UIEQ==:</t>
  </si>
  <si>
    <t>499 Willow Dr</t>
  </si>
  <si>
    <t>54935-2667</t>
  </si>
  <si>
    <t>63c72037-9d43-ea11-8129-0050568c4f26</t>
  </si>
  <si>
    <t>l+41VSPC7Xj2zRAS7zoLehZjBZZZrNZtRoxja1QWzLllgytzBiqGEBAV3lwCwVFUd/e3kJPxLpnpl9yQergAYw==:</t>
  </si>
  <si>
    <t>497 Willow Dr</t>
  </si>
  <si>
    <t>3af49539-d17f-ec11-814d-0050568c4f26</t>
  </si>
  <si>
    <t>Y0ibdLBV/h2MNrTF5FR+8O4f1yA9dPCwzd57TKdHeEvVlkdmyinlfOPwTK7A7JIRLgNVulNVimScZYvuJmmTfg==:</t>
  </si>
  <si>
    <t>White</t>
  </si>
  <si>
    <t>Bryan</t>
  </si>
  <si>
    <t>2840 W Pennwood Cir</t>
  </si>
  <si>
    <t>54301-2851</t>
  </si>
  <si>
    <t>2841 W Pennwood Cir</t>
  </si>
  <si>
    <t>54301-2853</t>
  </si>
  <si>
    <t>(920) 471-6712</t>
  </si>
  <si>
    <t>3cf49539-d17f-ec11-814d-0050568c4f26</t>
  </si>
  <si>
    <t>A1IH0C2oEN+KNxksdoPblxT+uC8QUI2fTLv+teDZz+aDaKAJr3GwXQ2k8PIFvkYEFQ3N4DEfkGqP8cSaBQvuBA==:</t>
  </si>
  <si>
    <t>2835 W Pennwood Cir</t>
  </si>
  <si>
    <t>3ef49539-d17f-ec11-814d-0050568c4f26</t>
  </si>
  <si>
    <t>Ophb/nZhuK7Gy0HTZdO35FoUxFaGgjeF5OtmyhcGla1pkYj3Eh5QZe4Vw9KxEdVIJJgfWiPcx353PSalQ/LRew==:</t>
  </si>
  <si>
    <t>353 Broadview Dr</t>
  </si>
  <si>
    <t>54301-2809</t>
  </si>
  <si>
    <t>40f49539-d17f-ec11-814d-0050568c4f26</t>
  </si>
  <si>
    <t>XX8LEh3z3UoO+TRLebU+YMeEDKFSIHL8RZrn1+ZGW8Bwtbt297XFK0K6Im/Ro2Vj7BK6z+ClDt7JyCTB5ecWow==:</t>
  </si>
  <si>
    <t>343 Broadview Dr</t>
  </si>
  <si>
    <t>42f49539-d17f-ec11-814d-0050568c4f26</t>
  </si>
  <si>
    <t>r/9hcplWJ+FelqthcDp9Hc5jHeWiUH1d7CQDSOp7OantrYWIezcanU0NhKTX3PUByE/CygAnwz7M+AIVq+94tw==:</t>
  </si>
  <si>
    <t>362 Orchard Ln</t>
  </si>
  <si>
    <t>54301-2869</t>
  </si>
  <si>
    <t>44f49539-d17f-ec11-814d-0050568c4f26</t>
  </si>
  <si>
    <t>4jLs2tLpOIE7TkMirc1Pn5cKRbsSR6+CaqMufJT382mO76+08QIybRg3Ki7La5jm0LkoWwVin/hhUPBlbusfnw==:</t>
  </si>
  <si>
    <t>352 Orchard Ln</t>
  </si>
  <si>
    <t>46f49539-d17f-ec11-814d-0050568c4f26</t>
  </si>
  <si>
    <t>/dW5jdFWA9jyn7AjhhbYnL8Youl45dMfl6xPiz6YLGXLJPuNli2FwlwZ6f5RcVfPCcmnT5kY7Lg8ixAm6aF7sQ==:</t>
  </si>
  <si>
    <t>380 Broadview Dr</t>
  </si>
  <si>
    <t>54301-2810</t>
  </si>
  <si>
    <t>48f49539-d17f-ec11-814d-0050568c4f26</t>
  </si>
  <si>
    <t>iB8fBa7spiu1wMCNujXB42cZshnGhOP/+kQatcaUwUtSsIPECjUBUVlsceD5d50fuyhY4+1xGi2OPJApoVvueA==:</t>
  </si>
  <si>
    <t>400 Broadview Dr</t>
  </si>
  <si>
    <t>54301-2812</t>
  </si>
  <si>
    <t>4af49539-d17f-ec11-814d-0050568c4f26</t>
  </si>
  <si>
    <t>rX7/vIA2M05UWHDZmAxLoLSBRSKLt6Ufa1HgkFGyaxb7Q376gNlZenM6/r8cbZy0a7pGNVelOJ5Wi/i1yp7ahQ==:</t>
  </si>
  <si>
    <t>330 Broadview Dr</t>
  </si>
  <si>
    <t>4cf49539-d17f-ec11-814d-0050568c4f26</t>
  </si>
  <si>
    <t>B898Nc5PoituUnF3+FRZJ+DNry7XiSADcD3sUd/a0n7xArvddPHAual/Qhi5whISVl6MO4WZfHsv9uh6MngDzw==:</t>
  </si>
  <si>
    <t>320 Broadview Dr</t>
  </si>
  <si>
    <t>4ef49539-d17f-ec11-814d-0050568c4f26</t>
  </si>
  <si>
    <t>98EHWWQ0g3smIMTbhPWH5lDIKKs5JhmiYX5LiVPCEaykW9d4Mms3ioytw2U6Y7Jz1i1e4MtYBKUZtMrksuZ9XQ==:</t>
  </si>
  <si>
    <t>333 Broadview Dr</t>
  </si>
  <si>
    <t>50f49539-d17f-ec11-814d-0050568c4f26</t>
  </si>
  <si>
    <t>97Yw+FxfC8BUHmqql3HV49F69/qJ20Fa+Y7E3Y8w4xH88412Lqmui6uqqE8pVWT4zf09tLy7Gvo3do5chUV9Sg==:</t>
  </si>
  <si>
    <t>2825 W Pennwood Cir</t>
  </si>
  <si>
    <t>52f49539-d17f-ec11-814d-0050568c4f26</t>
  </si>
  <si>
    <t>aHgaq4cxf5abk2NcZuC9PO4Z9vN4xRyrtIib5JDstSwCfline7WhNAIASudYLUyk0vvg/sPLIosdECE5NVJoXg==:</t>
  </si>
  <si>
    <t>342 Orchard Ln</t>
  </si>
  <si>
    <t>54f49539-d17f-ec11-814d-0050568c4f26</t>
  </si>
  <si>
    <t>Lauen3RF8BWAMUI0v6O/DKB7vJ2cchdePkkWRtA93aWAMT6lTuPN1E7jpD+uJyxjebcEdcDC2XIv4Skl86Yo9w==:</t>
  </si>
  <si>
    <t>2819 W Pennwood Cir</t>
  </si>
  <si>
    <t>Allouez</t>
  </si>
  <si>
    <t>6866be18-c67f-ec11-814d-0050568c4f26</t>
  </si>
  <si>
    <t>m8xpWi7p9BOtySfDk8uVcZ1gPPSk+9/b3Tg2k2tIddKyf/sKKi3LdTXDQho9gwyO0j3Hm37jAmTdZuwSXkeiTg==:</t>
  </si>
  <si>
    <t>Langer</t>
  </si>
  <si>
    <t>David</t>
  </si>
  <si>
    <t>3211 34th St S</t>
  </si>
  <si>
    <t>La Crosse</t>
  </si>
  <si>
    <t>54601-7825</t>
  </si>
  <si>
    <t>3100 35th St S</t>
  </si>
  <si>
    <t>54601</t>
  </si>
  <si>
    <t>(608) 769-6037</t>
  </si>
  <si>
    <t>La Crosse County</t>
  </si>
  <si>
    <t>6a66be18-c67f-ec11-814d-0050568c4f26</t>
  </si>
  <si>
    <t>rm9EtQzW7cEn09qUimJuuypBoQjtDL/0qFTVKiVFq+x1asAAddiic9MYY4kcNGmaVQLV/PqBV33sDDPij1JwJA==:</t>
  </si>
  <si>
    <t>3100 34th St S</t>
  </si>
  <si>
    <t>6c66be18-c67f-ec11-814d-0050568c4f26</t>
  </si>
  <si>
    <t>f1DNB3ImuSjBeFCxbS13ItB95+00uHm5Nyg6/rXHKGhS7eW6S5Leix0mTbSk+qiWGSJUmLurwQcufUrCYii+oA==:</t>
  </si>
  <si>
    <t>3318 Meadow Lane Pl</t>
  </si>
  <si>
    <t>54601-7860</t>
  </si>
  <si>
    <t>6e66be18-c67f-ec11-814d-0050568c4f26</t>
  </si>
  <si>
    <t>uyMwZRzBQKueuHT7d8mcydji53Oe5OA24kWdoK1xOsFNrYWCfE9ccedVGq6xAfyqiuMqBU9uepK2sTGaqe6/qQ==:</t>
  </si>
  <si>
    <t>3312 Meadow Lane Pl</t>
  </si>
  <si>
    <t>5666be18-c67f-ec11-814d-0050568c4f26</t>
  </si>
  <si>
    <t>UZFdV6ZxEPSOtiMkZkZ4yh2ZU/EVD16s+34WrrZR+fQy3ZEoM5N+mnHpP3yKztAHuzFiBRH0EKQ9f7MzGE1m0g==:</t>
  </si>
  <si>
    <t>3419 Meadow Lane Pl</t>
  </si>
  <si>
    <t>54601-7870</t>
  </si>
  <si>
    <t>5866be18-c67f-ec11-814d-0050568c4f26</t>
  </si>
  <si>
    <t>MURxdGMxmhjIk5p1YL0zQovD699O/Q9rvyLZbGlF9u2DDctox/Q9enx6Q/NVbBA6qZostV4EVxf2MPLdlF4x9g==:</t>
  </si>
  <si>
    <t>3210 35th St S</t>
  </si>
  <si>
    <t>54601-7816</t>
  </si>
  <si>
    <t>5a66be18-c67f-ec11-814d-0050568c4f26</t>
  </si>
  <si>
    <t>4JmD7ik8eTTQgtx4Co+NcrKNox/oDkovFfOJZh20faVvyv2SikvHJ8I4NBaE4rYdWONbI0lMikDrzWCy5V+y0Q==:</t>
  </si>
  <si>
    <t>3202 35th St S</t>
  </si>
  <si>
    <t>5c66be18-c67f-ec11-814d-0050568c4f26</t>
  </si>
  <si>
    <t>UVgovOH/OoNq4kR8aXgH0rr36/gQywOpbGCQ33NjFBOXu7xjG9qyFFjIk3/Ch6nWTA+878V7DsJnzybWQDu7rg==:</t>
  </si>
  <si>
    <t>3324 Meadow Lane Pl</t>
  </si>
  <si>
    <t>5e66be18-c67f-ec11-814d-0050568c4f26</t>
  </si>
  <si>
    <t>2+jNlYQyU5hBfPY3r6lamLbxF9ESSDWrxTsjLUzzSgjdCEk6zr56DAsQoiWc3RGqbYHg9Bl2F7OD0GO9/k67vw==:</t>
  </si>
  <si>
    <t>3328 Meadow Lane Pl</t>
  </si>
  <si>
    <t>6066be18-c67f-ec11-814d-0050568c4f26</t>
  </si>
  <si>
    <t>GHot9Im90c4mpcDaZfwP2IQhrA5HZ/GIJ9yIIeXcMDSTv/9PKxqoXkvxvT6OgmrXJlvLB6AtoqYWoK9P6Perhg==:</t>
  </si>
  <si>
    <t>3404 Meadow Lane Pl</t>
  </si>
  <si>
    <t>54601-7861</t>
  </si>
  <si>
    <t>6266be18-c67f-ec11-814d-0050568c4f26</t>
  </si>
  <si>
    <t>Hu/eAYjqa6p0lQrYTkt2+uWzozKlYGvewiww+J3lyXlQeIuT/w2gBXN3gRaMpyOotK5UF4wtn26f+aSifCpAxQ==:</t>
  </si>
  <si>
    <t>3410 Meadow Lane Pl</t>
  </si>
  <si>
    <t>6466be18-c67f-ec11-814d-0050568c4f26</t>
  </si>
  <si>
    <t>+3ZJX5eTQAP+586PiFkU8e7+0PT7O+Qtaxx2ZGIVD3QM4vTxXeJpXRdM+8O6AQj5q4R4t5Thk+Op7paNeRCPVw==:</t>
  </si>
  <si>
    <t>3416 Meadow Lane Pl</t>
  </si>
  <si>
    <t>6666be18-c67f-ec11-814d-0050568c4f26</t>
  </si>
  <si>
    <t>9Cch6Q5cC7CDP53c6yiK3hGMfaOKicTnBg66i9ZKilL0RtHHeii+o+z6ZpnOHgMtxmz6i4ztluXSZMEc0uZSRg==:</t>
  </si>
  <si>
    <t>3422 Meadow Lane Pl</t>
  </si>
  <si>
    <t>4c66be18-c67f-ec11-814d-0050568c4f26</t>
  </si>
  <si>
    <t>8eZRxeqFBDoPQUWZ9xxSh4z5rE+pm72Do0qHM87R7dOxMGmKCTfTLN+Jg5e5tB3g/AJMeRdq6Nge73naoEsftg==:</t>
  </si>
  <si>
    <t>3202 34th St S</t>
  </si>
  <si>
    <t>54601-7814</t>
  </si>
  <si>
    <t>4e66be18-c67f-ec11-814d-0050568c4f26</t>
  </si>
  <si>
    <t>Ru9OELDrAXBBHTtPFfzvtgDJzsIZs7VmFpiKNmIY0whC/+KSfFKozwHHVVbAl1mQyl3W4KjnEDE5DH3rwg6vsg==:</t>
  </si>
  <si>
    <t>3210 34th St S</t>
  </si>
  <si>
    <t>5066be18-c67f-ec11-814d-0050568c4f26</t>
  </si>
  <si>
    <t>i17umP/gdYBLyfC5Q5ZjWe3kJP6K9c8CxNRjo3kPeAnVuCACVkjIKiS7GU9+WvFuYKtq5bj+g4sgN4q3BYhGgQ==:</t>
  </si>
  <si>
    <t>3319 Meadow Lane Pl</t>
  </si>
  <si>
    <t>54601-7871</t>
  </si>
  <si>
    <t>5266be18-c67f-ec11-814d-0050568c4f26</t>
  </si>
  <si>
    <t>8yaUmw+ztXlcml+N77brN7N8jBWNX7Jf5n0NZ9grJqwwzPBVYEeJX4wTTdxb6Gl7O7V+yiCPDVP9k+IAIWWpeA==:</t>
  </si>
  <si>
    <t>3203 34th St S</t>
  </si>
  <si>
    <t>5466be18-c67f-ec11-814d-0050568c4f26</t>
  </si>
  <si>
    <t>YFUB7/7zmTKjR+5XZgPDH6xcGWdcjUcUdMQvJ9Y54aaCJChz70jMf2q6B0MKSWyHYouEcP6NSRlM/DhWlMu4FA==:</t>
  </si>
  <si>
    <t>3407 Meadow Lane Pl</t>
  </si>
  <si>
    <t>5a027539-9f7f-ec11-814d-0050568c4f26</t>
  </si>
  <si>
    <t>LCJJ3u8PZikY/4+6SaiCK2JmMPgHKHhF16+YDlYpj62TGE60fA/VZ532txcXXYa51vBwoObTch5tbWlrbs/Mig==:</t>
  </si>
  <si>
    <t>Catterson</t>
  </si>
  <si>
    <t>Linda</t>
  </si>
  <si>
    <t>217 E State Rd</t>
  </si>
  <si>
    <t>North Prairie</t>
  </si>
  <si>
    <t>53153-9747</t>
  </si>
  <si>
    <t>213 E State Rd</t>
  </si>
  <si>
    <t>(262) 951-6955</t>
  </si>
  <si>
    <t>5c027539-9f7f-ec11-814d-0050568c4f26</t>
  </si>
  <si>
    <t>oi8vlMxY4XcH08p0FA7NfonmgU7Ro+j150K8doZOEBRlZzIQAPq61SuPpWRE3+24vkTRotbD38ucTSGGAm+U9g==:</t>
  </si>
  <si>
    <t>113 Oakwood Ln</t>
  </si>
  <si>
    <t>53153-9608</t>
  </si>
  <si>
    <t>5e027539-9f7f-ec11-814d-0050568c4f26</t>
  </si>
  <si>
    <t>H7uRGYgCmlF+GRg8JkK7xjcxjEbQuw7ScLSXDoxaGg8ZTnbjdRIrIfibu5Qd+v+Y6fSHeykR4BiLaQacIu4pdw==:</t>
  </si>
  <si>
    <t>221 E State Rd</t>
  </si>
  <si>
    <t>bb97c6d1-297f-ec11-814d-0050568c4f26</t>
  </si>
  <si>
    <t>ckiKgzPNMOtR8BN4eQjRwBDDzeSvUQw6agxuIY1Vynyf6wItbmP3TYeHDsDGRrMU8GksJRrYFsdiKd5zng9Rzw==:</t>
  </si>
  <si>
    <t>Brust</t>
  </si>
  <si>
    <t>Patricia</t>
  </si>
  <si>
    <t>9411 S 92nd St</t>
  </si>
  <si>
    <t>Franklin</t>
  </si>
  <si>
    <t>53132-9512</t>
  </si>
  <si>
    <t>9445 S 92nd St</t>
  </si>
  <si>
    <t>(414) 529-4101</t>
  </si>
  <si>
    <t>(414) 241-2931</t>
  </si>
  <si>
    <t>bd97c6d1-297f-ec11-814d-0050568c4f26</t>
  </si>
  <si>
    <t>bzpChHesZLwO9kgfq5Y1hFvcUxyFWFYApQO5ClBZJQzVWdyRTtQhQZPyNd6ZpUTnKcTFkdiCNN3fj8gEbQeCHA==:</t>
  </si>
  <si>
    <t>9461 S 92nd St</t>
  </si>
  <si>
    <t>bf97c6d1-297f-ec11-814d-0050568c4f26</t>
  </si>
  <si>
    <t>okQjY9LYArfMl7ir68/a1uVUYtmMKbHJCXD/p5GvpJbgOu98Imfv7U06cGdfrZrBUmKf+LyRrEmQySi1Uk6znA==:</t>
  </si>
  <si>
    <t>9465 S 92nd St</t>
  </si>
  <si>
    <t>c197c6d1-297f-ec11-814d-0050568c4f26</t>
  </si>
  <si>
    <t>i6qKN740kIYWR3ljszrP+GbxmpoXA+yChf4Q/fmY5NQ5GAkWA2ohoE9czW2OH/0OABGDNb0tGjPMlBCiGN+a6A==:</t>
  </si>
  <si>
    <t>9410 S 94th St</t>
  </si>
  <si>
    <t>53132-9513</t>
  </si>
  <si>
    <t>c397c6d1-297f-ec11-814d-0050568c4f26</t>
  </si>
  <si>
    <t>4L1ThSxhg6P7YMs0s3WqhVsbrHvkBWVa2/OdXFjveazwCm8l0fl12lSpW3pocVJCF68CykFpGz9FUSs8ddJ8Aw==:</t>
  </si>
  <si>
    <t>9430 S 94th St</t>
  </si>
  <si>
    <t>c597c6d1-297f-ec11-814d-0050568c4f26</t>
  </si>
  <si>
    <t>NFs224SvmASlVA2iY2nCcLYIn9RCmUvJsPMiRC8sZcB5a+/6ZjSNy5WRFqMabbgX6PHFCFwuTbcDic3T8aDoAg==:</t>
  </si>
  <si>
    <t>9440 S 94th St</t>
  </si>
  <si>
    <t>c797c6d1-297f-ec11-814d-0050568c4f26</t>
  </si>
  <si>
    <t>auux5MGeDmZlwaAEMHk3AJ1KqA6PH4MuQgCTh7EjeD7jKwwDjWSzadGCOYi1zInZdaeO2b8RTgeQXCvh89cttg==:</t>
  </si>
  <si>
    <t>9351 S 92nd St</t>
  </si>
  <si>
    <t>53132-9511</t>
  </si>
  <si>
    <t>c997c6d1-297f-ec11-814d-0050568c4f26</t>
  </si>
  <si>
    <t>bFvx0TFeUWBL0MbuqjB4aJS1KYEfRrtU84lLN5w2N7VhtmkJse1/OPYi1u0HmmHNNCywGyZT80TU7zu96jR1aw==:</t>
  </si>
  <si>
    <t>9400 S 92nd St</t>
  </si>
  <si>
    <t>cb97c6d1-297f-ec11-814d-0050568c4f26</t>
  </si>
  <si>
    <t>qzEgqpYG3FWBRL/fTvbEhczhf64m5e1P0wkKgnwWk0KYn1AZgivpJCYCkz/0xw5ZKyv3wLG0YEFsnhcjIrBO0w==:</t>
  </si>
  <si>
    <t>9416 S 92nd St</t>
  </si>
  <si>
    <t>cd97c6d1-297f-ec11-814d-0050568c4f26</t>
  </si>
  <si>
    <t>2dGGC+y+hX4J0YJx7flIZUDmERDzDLz+h2aWiMkXVQomKE6FZqeuOYoj7P5Q1uDWosyy6tUFSlEMMI8TegTunA==:</t>
  </si>
  <si>
    <t>9110 W Ryan Pl</t>
  </si>
  <si>
    <t>53132-9563</t>
  </si>
  <si>
    <t>1223ee1b-057f-ec11-814d-0050568c4f26</t>
  </si>
  <si>
    <t>MQ4Pg8nD6ETgAr2gJ4nN5MrFer47aUF+qznusCBeKIBeZ2h2oPq3L/4Ajwr0x5PSW5BO39pgLK0QIIr61zSeoA==:</t>
  </si>
  <si>
    <t>Hotstream</t>
  </si>
  <si>
    <t>Skyler</t>
  </si>
  <si>
    <t>7801 E Oakbrook Cir</t>
  </si>
  <si>
    <t>53717-1606</t>
  </si>
  <si>
    <t>9 Oak Glen Ct</t>
  </si>
  <si>
    <t>53717-1605</t>
  </si>
  <si>
    <t>(608) 203-5753</t>
  </si>
  <si>
    <t>1423ee1b-057f-ec11-814d-0050568c4f26</t>
  </si>
  <si>
    <t>3LD0QjJXGYXrmCOGxkJk/bBbDejjTWhaq8QwvN+/gcDClx6Uxldt2l9qhAgOmCCJNaoPrdS7XX5bXOdLEbTIOQ==:</t>
  </si>
  <si>
    <t>7809 Brule St</t>
  </si>
  <si>
    <t>53717-1833</t>
  </si>
  <si>
    <t>0623ee1b-057f-ec11-814d-0050568c4f26</t>
  </si>
  <si>
    <t>MqMSVrCMmsnfbaaFtW9N0dJR9cr3KvT+X/a+E7gc6cujfr82ynGKMJuOAUlegS7sxcEdL+XAxdFP5Lho5Xun2w==:</t>
  </si>
  <si>
    <t>7826 W Oakbrook Cir</t>
  </si>
  <si>
    <t>53717-1609</t>
  </si>
  <si>
    <t>0823ee1b-057f-ec11-814d-0050568c4f26</t>
  </si>
  <si>
    <t>uUa/sHZvoVNcwkbihu8o0XdVFBREi8sDdRrQlLpcb4hoWi3IctQ6tTSR1RYukVjuzX6KvI3uCQ6L6BKqLS8sXw==:</t>
  </si>
  <si>
    <t>7825 W Oakbrook Cir</t>
  </si>
  <si>
    <t>53717-1608</t>
  </si>
  <si>
    <t>0a23ee1b-057f-ec11-814d-0050568c4f26</t>
  </si>
  <si>
    <t>fhd+1n6MvvdWw42g8gq1/AtU6iNx64zDlqxEJ8AGg5oDQ/os6YfoeEoybvEfIqmZ8W5XT1UhAzjPDBIKqaRAhw==:</t>
  </si>
  <si>
    <t>7801 Brule St</t>
  </si>
  <si>
    <t>0c23ee1b-057f-ec11-814d-0050568c4f26</t>
  </si>
  <si>
    <t>ofugyGpqqeczvhhV/mQtiKVWsIB5E3FM+c1bAZ+qBCLImaCj5ER7gnr4bw9z0wgn2djbb9f/Y5BEomgdvanKeA==:</t>
  </si>
  <si>
    <t>7713 Brule St</t>
  </si>
  <si>
    <t>53717-1831</t>
  </si>
  <si>
    <t>0e23ee1b-057f-ec11-814d-0050568c4f26</t>
  </si>
  <si>
    <t>oGIQDD6DFWvU4RHO+SuHDB9/Ioi6kTMe5bqOb+SDQTDw9TAhWB05bZ8o4Vx1bDYzh9Rvwc4VkTkCcU0Ji2RBPg==:</t>
  </si>
  <si>
    <t>5 Oak Glen Ct</t>
  </si>
  <si>
    <t>1023ee1b-057f-ec11-814d-0050568c4f26</t>
  </si>
  <si>
    <t>PjbahPlCagp5GeVlpH17zOYrBx2k1Fd3ttEq+66VaxAjHxz7aGSgCwca+n/mD3JguD3JtjQnHEMoLH9zwUDNBA==:</t>
  </si>
  <si>
    <t>7805 Brule St</t>
  </si>
  <si>
    <t>fc22ee1b-057f-ec11-814d-0050568c4f26</t>
  </si>
  <si>
    <t>JxbUSLWdYpDHCstNu217PTUWxx6Ipn5MuTBtzEKHaY9GOV29oIXqXdNrygjCS4DJ5tAoHZjhTdst76wC9iz3qA==:</t>
  </si>
  <si>
    <t>7806 W Oakbrook Cir</t>
  </si>
  <si>
    <t>fe22ee1b-057f-ec11-814d-0050568c4f26</t>
  </si>
  <si>
    <t>cdqJhaDVLnXDTE8BB1MXtxgWC4NsGk3t/jb/9GdcjWE6FPeKH3EcIoxMG1c/Z4FTQKB4rLaOYo8RWEFimKG2hQ==:</t>
  </si>
  <si>
    <t>7810 W Oakbrook Cir</t>
  </si>
  <si>
    <t>0023ee1b-057f-ec11-814d-0050568c4f26</t>
  </si>
  <si>
    <t>NqK2shv8dexJ1hmaZfzl2huBSDGS8h0tT3+kvslKbuWO3h6FKWDNwLWOq/SSdnD4W23rU9cH6zYYyZi1MxkBfQ==:</t>
  </si>
  <si>
    <t>7814 W Oakbrook Cir</t>
  </si>
  <si>
    <t>0223ee1b-057f-ec11-814d-0050568c4f26</t>
  </si>
  <si>
    <t>HBNvtKQuKrH/3rBb+vNKB31WtIInTt5apCh+K+ZKNPg0mzpgxxtCA82fiXx1qUhRTl2K+MGWlUkWyfxnMy3UYw==:</t>
  </si>
  <si>
    <t>7818 W Oakbrook Cir</t>
  </si>
  <si>
    <t>0423ee1b-057f-ec11-814d-0050568c4f26</t>
  </si>
  <si>
    <t>pswBYIHAd2E5YCWZOxlxlLVbLcEX5vegk7I1U2Vf9cGlKPP7/vt5vvl389e+tKQkJzar+CFHII1xxaR2rX8bEg==:</t>
  </si>
  <si>
    <t>7822 W Oakbrook Cir</t>
  </si>
  <si>
    <t>f622ee1b-057f-ec11-814d-0050568c4f26</t>
  </si>
  <si>
    <t>6uwjL+kMWDHV9n2yZ3HxPNcbl7DceeV5rH3TA35qgyOM9RykNn4TS8QRm1LNVAbchajIRjK36/Nlx5ZjTchjmA==:</t>
  </si>
  <si>
    <t>7714 Gray Fox Trl</t>
  </si>
  <si>
    <t>53717-1859</t>
  </si>
  <si>
    <t>f822ee1b-057f-ec11-814d-0050568c4f26</t>
  </si>
  <si>
    <t>ft5Pre17Rg33kD6WsfrJeD+3xjW2oV/LkPH8lY354a7N6yzEQfGijU0GkWz9j0MVAiRMQ27g/f1Y+kTgiJltug==:</t>
  </si>
  <si>
    <t>7722 Gray Fox Trl</t>
  </si>
  <si>
    <t>53717</t>
  </si>
  <si>
    <t>fa22ee1b-057f-ec11-814d-0050568c4f26</t>
  </si>
  <si>
    <t>L0NZlCllXlfzKfEfc2Akj6CE1pvXVFun8ehKhpvwu2c7IOXkIm0sjl2iRafwIQEB2Nd2zECEEwnXnWBsa1Cftw==:</t>
  </si>
  <si>
    <t>7802 W Oakbrook Cir</t>
  </si>
  <si>
    <t>f022ee1b-057f-ec11-814d-0050568c4f26</t>
  </si>
  <si>
    <t>CXbKRY4YbyTKWeOiXACTahEnjU44F1cjuDCZxI6BETMrNwOise0EWb0TBDLl46GgDCBvVvNOtHYX4bHiE3JjCg==:</t>
  </si>
  <si>
    <t>7510 Red Fox Trl</t>
  </si>
  <si>
    <t>53717-1860</t>
  </si>
  <si>
    <t>f222ee1b-057f-ec11-814d-0050568c4f26</t>
  </si>
  <si>
    <t>6ltUl8mcNocSb4HTuWmLbMTeY5zwGziaY3n9Y9CJ/YgL+oL3T88TrG4KPZg5NdrKAT1L/rkfqwQD2P6S3cmXdQ==:</t>
  </si>
  <si>
    <t>7721 Gray Fox Trail</t>
  </si>
  <si>
    <t>f422ee1b-057f-ec11-814d-0050568c4f26</t>
  </si>
  <si>
    <t>VLxwSv+uL74uA6XF3L7F1TgkIbirPE1MEepXFe8fJCSyTpd++yvwv464ULKwJ2q6LAaRvHF/jQ+vWii3Yq0G9A==:</t>
  </si>
  <si>
    <t>7718 Gray Fox Trl</t>
  </si>
  <si>
    <t>e422ee1b-057f-ec11-814d-0050568c4f26</t>
  </si>
  <si>
    <t>hlf+LA9NUD3D2AGIP16E7XGvGWmk7w+2uku6JNorqf27Mv4Cs3N1UR33l+j4jySV8/1M1RYNGR8ljS7XWybr+Q==:</t>
  </si>
  <si>
    <t>7814 E Oakbrook Cir</t>
  </si>
  <si>
    <t>53717-1607</t>
  </si>
  <si>
    <t>e622ee1b-057f-ec11-814d-0050568c4f26</t>
  </si>
  <si>
    <t>wfxVzio7UkUBnmj1PuxGT13x4XA+vQjBEPOw05gtdRsnURJ6zRgy4sMwFTOQMCgLg8kmu2afzAlm1G8dQaXy8A==:</t>
  </si>
  <si>
    <t>7813 E Oakbrook Cir</t>
  </si>
  <si>
    <t>e822ee1b-057f-ec11-814d-0050568c4f26</t>
  </si>
  <si>
    <t>lJLEFT8dUWEjLeWTBxcfwwOjGrb7mZAOJtE+KWmTLRbT9yXQagl1dR3KY26TkmRSWZRaibl4xkrw9pA/JsEW2Q==:</t>
  </si>
  <si>
    <t>7817 E Oakbrook Cir</t>
  </si>
  <si>
    <t>ea22ee1b-057f-ec11-814d-0050568c4f26</t>
  </si>
  <si>
    <t>lHRw7xo7YyFjx5InaYU733CBqS7eC7chDSkSip3qvYt54FjRnykGwofwTD+IJF9QoTEMKdotuUdNy2N+R8tZ7g==:</t>
  </si>
  <si>
    <t>7818 E Oakbrook Cir</t>
  </si>
  <si>
    <t>ec22ee1b-057f-ec11-814d-0050568c4f26</t>
  </si>
  <si>
    <t>Z0AfsDNFIhWKj2qTTcjU2eIqioIvAixvPEZ13tmvRNE5s8n1jUKw0aGNQbsRFO1dYgx8en5fKKzCdC0uHJxrEg==:</t>
  </si>
  <si>
    <t>7502 Red Fox Trl</t>
  </si>
  <si>
    <t>ee22ee1b-057f-ec11-814d-0050568c4f26</t>
  </si>
  <si>
    <t>CHLC+Euf+cRsk301GSRkTZUtfmYrFCDxvpwAafY3PDALASSKyZDtnTHrNHPipRxs2SVweW7mAbNN6nLeggL8MQ==:</t>
  </si>
  <si>
    <t>7506 Red Fox Trl</t>
  </si>
  <si>
    <t>de22ee1b-057f-ec11-814d-0050568c4f26</t>
  </si>
  <si>
    <t>b3SNqAE5DQXCWdOEZtJjdf0HrYPZJBllZhvVTKyoufoyD1J7VK94C9ZW1Gs48mX/0/aaZF639byeNIJ/Vyp4bw==:</t>
  </si>
  <si>
    <t>7806 E Oakbrook Cir</t>
  </si>
  <si>
    <t>e022ee1b-057f-ec11-814d-0050568c4f26</t>
  </si>
  <si>
    <t>N079Ga+nnzjrkbLEPefbNeREs4A50tQAKOoH/5BeBV1pT5O+ZDDsf2uO7FZ1fbn7tnD+7I4Uo1OIaQ1CZfAfYA==:</t>
  </si>
  <si>
    <t>7810 E Oakbrook Cir</t>
  </si>
  <si>
    <t>e222ee1b-057f-ec11-814d-0050568c4f26</t>
  </si>
  <si>
    <t>LYGKW4A2ibz83Mm7lCBsQfUEEIIFyvatIDomOaUjm4teb2PxK0+tqzCkjFTCH88Rd17cd2UmUQyRVy10/j5f1Q==:</t>
  </si>
  <si>
    <t>7809 E Oakbrook Cir</t>
  </si>
  <si>
    <t>da22ee1b-057f-ec11-814d-0050568c4f26</t>
  </si>
  <si>
    <t>vBKNIr+xjDeEFjv4p82VY6iQ1BWTLDLWidg/Tto42eGaj5pmHePTmi9qXL33q0/hYbEA7qWw+VS7Lb00Bf7Eqg==:</t>
  </si>
  <si>
    <t>7805 E Oakbrook Cir</t>
  </si>
  <si>
    <t>dc22ee1b-057f-ec11-814d-0050568c4f26</t>
  </si>
  <si>
    <t>xqREA6VQeFUYz82MAiD0mFu0gxRNuD0Q/O7V4r59vFnmRkwRdtasqzSp0H/yP+VUMtwMbXZkgJw8lQnH+TB1CQ==:</t>
  </si>
  <si>
    <t>7817 W Oakbrook Cir</t>
  </si>
  <si>
    <t>2c049184-5c0f-e911-8111-0050568c4f26</t>
  </si>
  <si>
    <t>TJ+N9XaaAG4UZ3ZbC3YCfhERhf4a4Al2oyZiEeDl6R7C3kgBaMv407PjbTiBamCfgGwpApvrrr78/zrpe7Wkyw==:</t>
  </si>
  <si>
    <t>Multhauf</t>
  </si>
  <si>
    <t>Kris</t>
  </si>
  <si>
    <t>16055 Smith Dr</t>
  </si>
  <si>
    <t>53005-3512</t>
  </si>
  <si>
    <t>16225 Smith Dr</t>
  </si>
  <si>
    <t>53005-3582</t>
  </si>
  <si>
    <t>(262) 309-8492</t>
  </si>
  <si>
    <t>ff175e6c-5c0f-e911-8111-0050568c4f26</t>
  </si>
  <si>
    <t>hU+A4RlnwL/to4zWn0lvkLv9y645ZCm8cmRIEI0QCEYyiLOMWW4ZQxjXNhnnqwecNJhkMZtRQG8DZSwIZsHJCg==:</t>
  </si>
  <si>
    <t>16155 Smith Dr</t>
  </si>
  <si>
    <t>53005-3559</t>
  </si>
  <si>
    <t>210f08b7-cf0e-e911-8111-0050568c4f26</t>
  </si>
  <si>
    <t>LPa2lgRsfkLvM7JyL5kqletXOo3uG/zdHT6fD++4LGxBx8upb1oI4rdMwz1MSde6gWj9iKOIVc8rqgMSt2bSnA==:</t>
  </si>
  <si>
    <t>16130 Luella Dr</t>
  </si>
  <si>
    <t>53005-3575</t>
  </si>
  <si>
    <t>7f889f4d-5c0f-e911-8111-0050568c4f26</t>
  </si>
  <si>
    <t>So+Z+okIiYPLV6chxANROHQt+XNKOz0UePlJQ1MiUz4RBQu5JYKcgbmiswhPX2xThg0K3deFCLQSFnCgkq82Hw==:</t>
  </si>
  <si>
    <t>16120 Smith Dr</t>
  </si>
  <si>
    <t>53005-3560</t>
  </si>
  <si>
    <t>c453edf4-5b0f-e911-8111-0050568c4f26</t>
  </si>
  <si>
    <t>TyY9htjKyYV8TPMoz4jV9MKBa9yeoKlVl/SLokfXqJ+pbdbL7gPQkx3HK/ID6Sv6nRjmHa1smlVl8wQ1d+EZ2w==:</t>
  </si>
  <si>
    <t>16060 Smith Dr</t>
  </si>
  <si>
    <t>53005-3537</t>
  </si>
  <si>
    <t>bc8b5401-cd0e-e911-8111-0050568c4f26</t>
  </si>
  <si>
    <t>mzJXG1WqfnPkQrOcuvIwifEFgWZUy7o0eiNCTku5DzHeLwB2ZOM4LwgdPzmgHJWl2T7eaDuUdH5jNIg7gWzE7g==:</t>
  </si>
  <si>
    <t>16060 Luella Dr</t>
  </si>
  <si>
    <t>53005-3574</t>
  </si>
  <si>
    <t>95cba0cb-5b0f-e911-8111-0050568c4f26</t>
  </si>
  <si>
    <t>HDX0GrwUw3cPWOOaiVn27N19uPDAWKrxozbqGy4Mc8jUvmgQF3mXVGUMRD0ubKXh8gcr/LLFfN4KiWwaT7we2w==:</t>
  </si>
  <si>
    <t>16040 Smith Dr</t>
  </si>
  <si>
    <t>b2b43ea3-5b0f-e911-8111-0050568c4f26</t>
  </si>
  <si>
    <t>mNTDL+d2MzGRI43KkUplDX9HguMgZyzUS2sYMri9Xd17elgJjed33lfmhUq3wlF7OdKz8t5OwkqXN14oV6oY0g==:</t>
  </si>
  <si>
    <t>16035 Smith Dr</t>
  </si>
  <si>
    <t>9afd93e4-cc0e-e911-8111-0050568c4f26</t>
  </si>
  <si>
    <t>tcOoqJy1suGZbgzwsuYltP49Rmy9Tokd93olyodB37wtAe9aZ1zZb4wZE3iWrWz4keY9OEgQbOHwl84RKg7/Mg==:</t>
  </si>
  <si>
    <t>16035 Luella Dr</t>
  </si>
  <si>
    <t>53005-3577</t>
  </si>
  <si>
    <t>37a57db3-cc0e-e911-8111-0050568c4f26</t>
  </si>
  <si>
    <t>6R1aRiy+6pWBemSuHU7l96M5yeycF5Zm1pW5Z578tsI0LPKOFGnhJwmZvYC0iRzwEgqGZJ7NwkiyuUcBpQ8+KQ==:</t>
  </si>
  <si>
    <t>16030 Luella Dr</t>
  </si>
  <si>
    <t>0f56168f-5b0f-e911-8111-0050568c4f26</t>
  </si>
  <si>
    <t>GISfpTI04Cf2juwA0AfHAew1Bf9ELq9Hk8G6XrgHUSFqFZ3HOuDpcCWZ16q10gIL0cukiGRDP7aO+YxuN17QZg==:</t>
  </si>
  <si>
    <t>16020 Smith Dr</t>
  </si>
  <si>
    <t>59db9905-5b0f-e911-8111-0050568c4f26</t>
  </si>
  <si>
    <t>MqjW9BgzAgOtB7goe1ymQViV1+YyVZDsUlOn1Ftov9I6U5dlHfd10G4nuu2whotfNgHBOQmwbxQbSPiJOyLyWA==:</t>
  </si>
  <si>
    <t>15985 Smith Dr</t>
  </si>
  <si>
    <t>7c0d3be4-c80e-e911-8111-0050568c4f26</t>
  </si>
  <si>
    <t>AOhvXjqin4uDthrvIE6SfwYvazMliTGlkjk2OXGP7QLh7AlJjy2Sly9CeMHJ4bxmtUmRnLyTMIeRRwYtCt2npQ==:</t>
  </si>
  <si>
    <t>15960 Luella Dr</t>
  </si>
  <si>
    <t>53005-3546</t>
  </si>
  <si>
    <t>7406c7ee-5a0f-e911-8111-0050568c4f26</t>
  </si>
  <si>
    <t>ypCgMEx9FaGxgX+7RCvICB/CWNNQvPmo2YoiYl8i2CmHdLZD+Z2edPwnj/O68K4pxje4Vg5mGLt5IVWUfXIdlw==:</t>
  </si>
  <si>
    <t>15950 Smith Dr</t>
  </si>
  <si>
    <t>1c461afb-cf0e-e911-8111-0050568c4f26</t>
  </si>
  <si>
    <t>uCTGFj7DZQgcG1WTpgGwQhO4IXP+8nqPdKMD8Q2ZlwAy0ycJkA8i6JGtFahWaMUCWXbewcai7OZ3xB5HTB8ccg==:</t>
  </si>
  <si>
    <t>15945 Smith Dr</t>
  </si>
  <si>
    <t>eb547bc9-cf0e-e911-8111-0050568c4f26</t>
  </si>
  <si>
    <t>Ax/KUkXzQ9CjssDpsht1segvkgoXfeCFBDf9N7pfi79yl9O065WifPB3OICm44hHZpnapXuNcVyBydMyinOM5Q==:</t>
  </si>
  <si>
    <t>15860 Smith Dr</t>
  </si>
  <si>
    <t>53005-3572</t>
  </si>
  <si>
    <t>42a2a506-507e-ec11-814d-0050568c4f26</t>
  </si>
  <si>
    <t>g8/lRZQfAg01MPwXAiUpqBMAtl6Eb8HjQrRhzmvTy5g+jBBru9epCQK1ZMKWJixTJHusNCPBfdB3xcElD7Dg5g==:</t>
  </si>
  <si>
    <t>Howard</t>
  </si>
  <si>
    <t>Carol</t>
  </si>
  <si>
    <t>10219 Caddy Ln</t>
  </si>
  <si>
    <t>Caledonia</t>
  </si>
  <si>
    <t>53108-9667</t>
  </si>
  <si>
    <t>10227 Caddy Ln</t>
  </si>
  <si>
    <t>(262) 497-9438</t>
  </si>
  <si>
    <t>44a2a506-507e-ec11-814d-0050568c4f26</t>
  </si>
  <si>
    <t>mYH081xN5sdfxavRB3lo14yHxQ5SxhxVppo/KwRg0+agfO+RFM6eaHsxob8jxCCr9sV/gU6AD9azc3OTNletOg==:</t>
  </si>
  <si>
    <t>10210 Root River Dr</t>
  </si>
  <si>
    <t>53108-9629</t>
  </si>
  <si>
    <t>46a2a506-507e-ec11-814d-0050568c4f26</t>
  </si>
  <si>
    <t>whFqEFTFbCYgv7/L4Hc465EgWEaIL0/rt7r6H5HYsX+hXVYP3i8Q/xYhC49MqvctVgICHNV7xkifBoJ78X1mIg==:</t>
  </si>
  <si>
    <t>10319 Caddy Ln</t>
  </si>
  <si>
    <t>53108-9631</t>
  </si>
  <si>
    <t>48a2a506-507e-ec11-814d-0050568c4f26</t>
  </si>
  <si>
    <t>ijoIdcA1aRy0FizKqGIleDi4KfDUFhreDeNLrYeEYlpkafnvUg+UHCFShH3DBrjqk7fNTcx6HujuVYED1Wnlcw==:</t>
  </si>
  <si>
    <t>10327 Caddy Ln</t>
  </si>
  <si>
    <t>4aa2a506-507e-ec11-814d-0050568c4f26</t>
  </si>
  <si>
    <t>kft74I84sWnw2x2INysj36sOTpiZjZgpk48yI6p4iRCSslf52gt1vpmWg06oOwcNhmtH+8DBihb4lXMiqXrBng==:</t>
  </si>
  <si>
    <t>10316 Caddy Ln</t>
  </si>
  <si>
    <t>4ca2a506-507e-ec11-814d-0050568c4f26</t>
  </si>
  <si>
    <t>ktaoyT4pp/dLz5UTA0pJQwbkYjD0T7ki2ePA29bHDRmXx+jO8JTqDDnyi9AvCoYpZvsC/CW27WHuBiiC9TLgZw==:</t>
  </si>
  <si>
    <t>10324 Caddy Ln</t>
  </si>
  <si>
    <t>4ea2a506-507e-ec11-814d-0050568c4f26</t>
  </si>
  <si>
    <t>gZ6QHo6CuX4CFKGPJBHgj1c3zqijUJdG06BYsdvc9ZUji0CMlm01UptmlEEhWgTWypHxlI9R0j7aGgb0PCm3hA==:</t>
  </si>
  <si>
    <t>10218 Root River Dr</t>
  </si>
  <si>
    <t>50a2a506-507e-ec11-814d-0050568c4f26</t>
  </si>
  <si>
    <t>a96sap8OmpzJf2faVcoUfk7aMCoTlh3vAx0LjbEBee6Z0WwKJ6UcVtqVuWzqTfel64k4GB1d9vdZq5Vcv5bQww==:</t>
  </si>
  <si>
    <t>10215 Root River Dr</t>
  </si>
  <si>
    <t>52a2a506-507e-ec11-814d-0050568c4f26</t>
  </si>
  <si>
    <t>hGdDjbNfiE9qGJ7Sj5yiKAuv8L2R5UP8qsrgdcsXymXIXzZh9zvQ9abuPtP29BMyWh4PvR61j+iJ2al7Z5193Q==:</t>
  </si>
  <si>
    <t>10029 Saratoga Dr</t>
  </si>
  <si>
    <t>53108-9632</t>
  </si>
  <si>
    <t>54a2a506-507e-ec11-814d-0050568c4f26</t>
  </si>
  <si>
    <t>Q9HlvrQSmxxC13ri4wxQ9c03nm7tYqaouKXwKH5GTZRLLGRSIa2l5hbQmo8YgGi5JDG8GQ3041foreI91w4l/A==:</t>
  </si>
  <si>
    <t>10023 Saratoga Dr</t>
  </si>
  <si>
    <t>56a2a506-507e-ec11-814d-0050568c4f26</t>
  </si>
  <si>
    <t>BhXj+zjDgrbU3pDC+ivR2NMFTZbMjcHECyvpw04ieKLH/NiYuw91FHpSfnhwI580EitDxNpkDWBwf0WUQOmUTw==:</t>
  </si>
  <si>
    <t>10017 Saratoga Dr</t>
  </si>
  <si>
    <t>58a2a506-507e-ec11-814d-0050568c4f26</t>
  </si>
  <si>
    <t>n9GhLHHDWmImjx2curjSlFnmVSEOJLIxBq5QRvBgt632bD9u8QDWqlUbKz9Ve65nMF189go9l9pAcVo3xwKMGQ==:</t>
  </si>
  <si>
    <t>10011 Saratoga Dr</t>
  </si>
  <si>
    <t>5aa2a506-507e-ec11-814d-0050568c4f26</t>
  </si>
  <si>
    <t>f/SXzh/wNR7emVI3fbBBJNTEZhfxEL7km82R1FohvMtIYLYKfvg4b2cFP70BvNqbPpqhUi5aC56wgb5vEEI2LQ==:</t>
  </si>
  <si>
    <t>10003 Saratoga Dr</t>
  </si>
  <si>
    <t>5ca2a506-507e-ec11-814d-0050568c4f26</t>
  </si>
  <si>
    <t>RkqGlvCi3Yp0fKhE6iZi6LXRWv1Phj9V2wnar2Nu14JMaTykxbYEX/iUYDXXiVK0VZkXkWCaP8mDb7CHSh6fhg==:</t>
  </si>
  <si>
    <t>9949 Saratoga Dr</t>
  </si>
  <si>
    <t>53108-9636</t>
  </si>
  <si>
    <t>30a2a506-507e-ec11-814d-0050568c4f26</t>
  </si>
  <si>
    <t>iBCZHuCUlWaKbcACaHU4A3hYi20o7q3avleQslQKo175A/jpQKXG5hemx6IuxKu9Z5WuUdvDkCkPa37ZzVab2A==:</t>
  </si>
  <si>
    <t>10213 Caddy Ln</t>
  </si>
  <si>
    <t>32a2a506-507e-ec11-814d-0050568c4f26</t>
  </si>
  <si>
    <t>oUhiN3HcLLK3eYld9iXPZeF6kxZvgEZZ10EnnV/r4jJ14vWnZ8PSD4AiMQxVBtAzFI2gZ5Q2aa8cUyao291Amw==:</t>
  </si>
  <si>
    <t>10207 Caddy Ln</t>
  </si>
  <si>
    <t>34a2a506-507e-ec11-814d-0050568c4f26</t>
  </si>
  <si>
    <t>5iZVGCUtUeFro2daUe3fpR6jDqF6+ixesKaOmThEBDn2CPvCCiY/5alHpHPTFR/zlTh3e9vv2vP/7WNcEJLB2Q==:</t>
  </si>
  <si>
    <t>10220 Caddy Ln</t>
  </si>
  <si>
    <t>36a2a506-507e-ec11-814d-0050568c4f26</t>
  </si>
  <si>
    <t>EGWTOY1SEvuBli9+Qj6DVA1fs7Wy6BEX9cZhJzU36dTd3auIy1e+pbocslj4FJicPmiDDL1F/HY4I0hmaIHW1g==:</t>
  </si>
  <si>
    <t>10230 Caddy Ln</t>
  </si>
  <si>
    <t>38a2a506-507e-ec11-814d-0050568c4f26</t>
  </si>
  <si>
    <t>PkhkltTFwqakZbPwYdSdgFsc8ijZbOCiOh9YCdWvg0HIaOrt2nFLEVdF3bDmi8Gngi2VoD2CRb5aGrAgV2Muhw==:</t>
  </si>
  <si>
    <t>10300 Caddy Ln</t>
  </si>
  <si>
    <t>3aa2a506-507e-ec11-814d-0050568c4f26</t>
  </si>
  <si>
    <t>MFNaj4Zh0GMo1+EiO4mGsas8V0/XnxNbrSz10lcfHZMoE6x9KQLbOeVbZmZq6aF+bToTeUsLFCJd8SIVh2fG1g==:</t>
  </si>
  <si>
    <t>10308 Caddy Ln</t>
  </si>
  <si>
    <t>3ca2a506-507e-ec11-814d-0050568c4f26</t>
  </si>
  <si>
    <t>vKjeua2B7A6ckVQWDXRybzM1emCIW6dBitfQ1r3vmhgrZaOOZCP8gMB5RgXUdiiA83JXf5t/5GRpeqP4TEkJXA==:</t>
  </si>
  <si>
    <t>10311 Caddy Ln</t>
  </si>
  <si>
    <t>3ea2a506-507e-ec11-814d-0050568c4f26</t>
  </si>
  <si>
    <t>T73X1fDdKQWsRkNdqypZKLAn/H/6C5/o11e5a/TJtqYZZNUA+u1Jb22RHcG11GzJLEWYG08+91/85NaE9KrfGw==:</t>
  </si>
  <si>
    <t>10303 Caddy Ln</t>
  </si>
  <si>
    <t>40a2a506-507e-ec11-814d-0050568c4f26</t>
  </si>
  <si>
    <t>+g3el1Bsp7O+98P7oBKUkuOLf9V4FL306x9i0S631Sjjpqs+Yh2zvweahKcErEBCnepY8ZGEBV53OmHKUW2czw==:</t>
  </si>
  <si>
    <t>10233 Caddy Ln</t>
  </si>
  <si>
    <t>5cb29f9e-467e-ec11-814d-0050568c4f26</t>
  </si>
  <si>
    <t>peCGOnV4E5NXbXE6061kBZM4Su5+T+3ZwZkc6WpOegAqq3WIJ/Vz8LHMCjv/CL6BvE+ceelYgwuQQSP2O7X3lg==:</t>
  </si>
  <si>
    <t>Jerin</t>
  </si>
  <si>
    <t>John</t>
  </si>
  <si>
    <t>6368 Briarcliff Ln</t>
  </si>
  <si>
    <t>Middleton</t>
  </si>
  <si>
    <t>53562-3822</t>
  </si>
  <si>
    <t>6356 Briarcliff Ln</t>
  </si>
  <si>
    <t>(608) 228-9264</t>
  </si>
  <si>
    <t>50b29f9e-467e-ec11-814d-0050568c4f26</t>
  </si>
  <si>
    <t>Fqzor3y107zghI6Wr6v9qKfLs37FVaZtDwjre/Esw6pNK8k6ixDCaO6L2A/BmzW2vBcjZYVfjEUlLJBWu85qPQ==:</t>
  </si>
  <si>
    <t>6372 Briarcliff Ln</t>
  </si>
  <si>
    <t>52b29f9e-467e-ec11-814d-0050568c4f26</t>
  </si>
  <si>
    <t>o4i+Dru5djnnrkZ+fWpnFLMvxGl7qpO6Ed0te0kbLjmUvH6m+iiBmeuRt1NftD7oFHnM1Gl1B7VD+JigAbOUww==:</t>
  </si>
  <si>
    <t>6324 Briarcliff Ln</t>
  </si>
  <si>
    <t>54b29f9e-467e-ec11-814d-0050568c4f26</t>
  </si>
  <si>
    <t>c5W83aU9tCt2f8tVsiAmEC+3S7ER2u6TUth9vsmh1avcxVVTKUfydXPGOn/vWF+3MiOKDg3eQ2qsvtmsItOgRg==:</t>
  </si>
  <si>
    <t>6328 Briarcliff Ln</t>
  </si>
  <si>
    <t>56b29f9e-467e-ec11-814d-0050568c4f26</t>
  </si>
  <si>
    <t>JUoWdv8PeZ1DbueuUJrhqo6DBvlkSqFgYAxzye79qdjuwbuxBr04jLIsK97ZMiD0eCozK+CHyohoBk0h7+tD9w==:</t>
  </si>
  <si>
    <t>6364 Briarcliff Ln</t>
  </si>
  <si>
    <t>58b29f9e-467e-ec11-814d-0050568c4f26</t>
  </si>
  <si>
    <t>kuoLmzNYXEYCR8aIJGh3/ZxyxhxhKthqmtf+3sGTXlwvGNMR3/cNKRLC562tm4OCG5rAwAB3oPY7N0JOBXJbXg==:</t>
  </si>
  <si>
    <t>6336 Briarcliff Ln</t>
  </si>
  <si>
    <t>936f25ad-3a7e-ec11-814d-0050568c4f26</t>
  </si>
  <si>
    <t>L+ApXLgs8MRX5RnezoLb1L+/YpeSC7YB7dDT96BIavEX7Ny3SeobR26fKXlJTrjotvCCrINAJFIQFUQWrnPxEg==:</t>
  </si>
  <si>
    <t>Szal</t>
  </si>
  <si>
    <t>Anthony</t>
  </si>
  <si>
    <t>419 Park Crest Dr</t>
  </si>
  <si>
    <t>53092-1403</t>
  </si>
  <si>
    <t>425 Park Crest Dr</t>
  </si>
  <si>
    <t>(262) 242-1569</t>
  </si>
  <si>
    <t>956f25ad-3a7e-ec11-814d-0050568c4f26</t>
  </si>
  <si>
    <t>E68J8a57DYpuf/aK41teutO/vxZJ2mnrgGjYpy0aJ0ivN18f4qbCmj/XlVkgMV8sn4hhyqQ1uTxpwBm75UVunw==:</t>
  </si>
  <si>
    <t>409 Heidel Rd</t>
  </si>
  <si>
    <t>53092-1317</t>
  </si>
  <si>
    <t>976f25ad-3a7e-ec11-814d-0050568c4f26</t>
  </si>
  <si>
    <t>EAKAE+DQVftTsE+I+lOELl52nwjjH5L2JB+wGaR4XYVKHhEGkM3iq5E5GLbv67Hqe349QA93fZ8qRaIMeTjy/w==:</t>
  </si>
  <si>
    <t>408 Oakwood Dr</t>
  </si>
  <si>
    <t>53092-1328</t>
  </si>
  <si>
    <t>996f25ad-3a7e-ec11-814d-0050568c4f26</t>
  </si>
  <si>
    <t>7iJPK+H2rFfNSsO7KrnOvIEzfwE1WCUsD8rQFWiCfkFEDU3V/9KJypVw5RjlKx6vc95NPd8eLvOfbTyoUVsO4A==:</t>
  </si>
  <si>
    <t>407 Park Crest Dr</t>
  </si>
  <si>
    <t>9b6f25ad-3a7e-ec11-814d-0050568c4f26</t>
  </si>
  <si>
    <t>TKwOfLAJPWcPIeIAkeMKJ77BOb079dvbV09uW3k5oUo7jbdexwyWFs/IIPNLfu/WpFrJ0K9a0mP7+HU2jAvuxA==:</t>
  </si>
  <si>
    <t>401 Park Crest Dr</t>
  </si>
  <si>
    <t>9d6f25ad-3a7e-ec11-814d-0050568c4f26</t>
  </si>
  <si>
    <t>hgfvrN9YWLTDHsWkvUIG04cxk83VJd2GbH9VTJsIual9tqUgooJv7R0AN/XeDov9ZQhdG+5ibsxumzrhIdQ/fA==:</t>
  </si>
  <si>
    <t>501 Heidel Rd</t>
  </si>
  <si>
    <t>53092-1453</t>
  </si>
  <si>
    <t>9f6f25ad-3a7e-ec11-814d-0050568c4f26</t>
  </si>
  <si>
    <t>f/dyb3DOhqrnACPcf+zpKJ0Qz3yAyJsmkXdefxdGLmxZFKIUPVxMoi9GUrqP15Wit+DccgoemCoGPajSqsCLZg==:</t>
  </si>
  <si>
    <t>422 Park Crest Dr</t>
  </si>
  <si>
    <t>53092-1404</t>
  </si>
  <si>
    <t>a36f25ad-3a7e-ec11-814d-0050568c4f26</t>
  </si>
  <si>
    <t>NiX570iI/dk4mpkXOgtZEbV5MZmX3fFfR1LiEl42ntJzAPsr0ZWxxlxgH7bhBE2SZZ4e4DcIzkZ6UxHmMUokeQ==:</t>
  </si>
  <si>
    <t>410 Park Crest Dr</t>
  </si>
  <si>
    <t>a56f25ad-3a7e-ec11-814d-0050568c4f26</t>
  </si>
  <si>
    <t>u4eN3I4NLiz69U9wBmwWR9rwswFZY2nrzQFFBiC+bLRTKobrwVG9KJYz9JVuHqcYPpJrGFpV3tfGDqOOpg+uxg==:</t>
  </si>
  <si>
    <t>404 Park Crest Dr</t>
  </si>
  <si>
    <t>a76f25ad-3a7e-ec11-814d-0050568c4f26</t>
  </si>
  <si>
    <t>mMe9gLvuy+Ni6W9dxZzBLSMgUUzS39f2Y+pz8fWzR0z6KiX6OjlbfO+YTMa/QDVSSU0OSp9Xx1v+irdBy5IgVg==:</t>
  </si>
  <si>
    <t>500 Grand Ave</t>
  </si>
  <si>
    <t>53092-1462</t>
  </si>
  <si>
    <t>916f25ad-3a7e-ec11-814d-0050568c4f26</t>
  </si>
  <si>
    <t>XuzOeG/UDBBymyHoW5Kq9PcQ613lHS4BWwOeN+C8NqOnW4VEK6Pu31T3RXrQMeumGXjeVOJpNxdlIR5OZnySuw==:</t>
  </si>
  <si>
    <t>412 Oakwood Dr</t>
  </si>
  <si>
    <t>e6079a79-2b7e-ec11-814d-0050568c4f26</t>
  </si>
  <si>
    <t>/KPK0wNUOtfuf0Gw45fUGnqLwVTTdWBkG7Cp7PrOXIzo8oSCmI5GQL4DQ3azAl8lVI2bcSYVLvqYxyg233JQjg==:</t>
  </si>
  <si>
    <t>Esser</t>
  </si>
  <si>
    <t>Lisa</t>
  </si>
  <si>
    <t>118 Pine Circle Dr</t>
  </si>
  <si>
    <t>Boscobel</t>
  </si>
  <si>
    <t>53805-1173</t>
  </si>
  <si>
    <t>607 Airport Rd</t>
  </si>
  <si>
    <t>53805-1108</t>
  </si>
  <si>
    <t>(608) 375-4374</t>
  </si>
  <si>
    <t>(608) 391-1964</t>
  </si>
  <si>
    <t>Grant County</t>
  </si>
  <si>
    <t>ea079a79-2b7e-ec11-814d-0050568c4f26</t>
  </si>
  <si>
    <t>pYDsWajwJYKj/LmanOM4uxhPoli3e/lloGFBziZ62clEtrqPmb9KC97fDDQQv0l6n0fzmYdFCgqoGL6niX0BNg==:</t>
  </si>
  <si>
    <t>101 Pine Circle Dr</t>
  </si>
  <si>
    <t>53805</t>
  </si>
  <si>
    <t>ec079a79-2b7e-ec11-814d-0050568c4f26</t>
  </si>
  <si>
    <t>XI7UIg++3o2heLMrikZ4GhaPUC4pPj0f9gTYqsjIbr8dzo5FmnGY+LyRZQjlIiaDljY2vAfWh/CGbnEWhKP/VA==:</t>
  </si>
  <si>
    <t>103 Pine Circle Dr</t>
  </si>
  <si>
    <t>ee079a79-2b7e-ec11-814d-0050568c4f26</t>
  </si>
  <si>
    <t>NLXyGttD5hCBE0u4IVqAVD6J4x85pszyc2g15adHeH8QvhzLUSY+9Jah/NvT7OL9NI6qRu4SS2e2aUZPR4lRXg==:</t>
  </si>
  <si>
    <t>609 Airport Rd</t>
  </si>
  <si>
    <t>f0079a79-2b7e-ec11-814d-0050568c4f26</t>
  </si>
  <si>
    <t>o4D7+1BwcWAB080gn6pbjt59ps7VRO33LIrePjb/KMclY5BJzUoZMI17KYq/yAiqZ+dOqC20DQIY3AKmRXG4gw==:</t>
  </si>
  <si>
    <t>125 Pine Circle Dr</t>
  </si>
  <si>
    <t>f2079a79-2b7e-ec11-814d-0050568c4f26</t>
  </si>
  <si>
    <t>yNbdk/a2ZjpBwbLpu6whAzC/Wdum0dyA9yCK48MM7NdEC8cbAl3S+qAEVSs63MEFo7iIIaqPMPfWRc5/ll4J6Q==:</t>
  </si>
  <si>
    <t>127 Pine Circle Dr</t>
  </si>
  <si>
    <t>f4079a79-2b7e-ec11-814d-0050568c4f26</t>
  </si>
  <si>
    <t>QpgICrCpfElUc02fLYxUzR+zss8vUP+x7I2WsLV7lONapxrz+FLexEcLG7oduBFnHZS42nz6UtqqiC9L4rx7Lg==:</t>
  </si>
  <si>
    <t>129 Pine Circle Dr</t>
  </si>
  <si>
    <t>f6079a79-2b7e-ec11-814d-0050568c4f26</t>
  </si>
  <si>
    <t>er7SX14S6wWm4Itc0dE++pVZTBSLu3NDnXPzhLH8d8od6Sg/MftjcBCRagicC2pPdTW6VcMlWnyOYt2Q25bh4Q==:</t>
  </si>
  <si>
    <t>131 Pine Circle Dr</t>
  </si>
  <si>
    <t>f8079a79-2b7e-ec11-814d-0050568c4f26</t>
  </si>
  <si>
    <t>0IJ25fSoYJGick+xGVv00xw2Psfl9D9NCMvIUY7EoUpIjmmzaZTladWiR7zwmw6DqNlBMVGS3Z7z4VUMMNLzKQ==:</t>
  </si>
  <si>
    <t>133 Pine Circle Dr</t>
  </si>
  <si>
    <t>fa079a79-2b7e-ec11-814d-0050568c4f26</t>
  </si>
  <si>
    <t>3ALp1cv8aAnnQglMhHYQNCQ0qBWyFbTpdMrLHvawrRGZM7t5aeUiA/1PvOdG4/qlnT1LBO8VI3g0S3a+Ik2VRw==:</t>
  </si>
  <si>
    <t>135 Pine Circle Dr</t>
  </si>
  <si>
    <t>fc079a79-2b7e-ec11-814d-0050568c4f26</t>
  </si>
  <si>
    <t>Pu3ECv0D5VTDL24zuEwZmkLnnPVTL5LxvnkjMaT3SKyaZ/BIfhZyjFNgRfk5MVNYlW1RIaK8kMXhDJRs91AGNw==:</t>
  </si>
  <si>
    <t>137 Pine Circle Dr</t>
  </si>
  <si>
    <t>fe079a79-2b7e-ec11-814d-0050568c4f26</t>
  </si>
  <si>
    <t>76X1ksxoRZpgpCaXCqgBjPl1iSW6FgDUfW0G24V7gfHS4Nn8WjMuYJgyrodzsQCqL8oUpK1J7RbENMjqJBKR+A==:</t>
  </si>
  <si>
    <t>121 Pine Circle Dr</t>
  </si>
  <si>
    <t>00089a79-2b7e-ec11-814d-0050568c4f26</t>
  </si>
  <si>
    <t>hpWZ8MPnWwYyaKuBmNf6FYUQHY7DMey8ej/UVv5gqXjdP8lO5ciMmXd/vxgLN3SpaXT+kes/C29kxfMbEwUD+A==:</t>
  </si>
  <si>
    <t>102 Pine Circle Dr</t>
  </si>
  <si>
    <t>02089a79-2b7e-ec11-814d-0050568c4f26</t>
  </si>
  <si>
    <t>04IZxpJZHckPWd6fWlOZNM/9sORYrKEUitsq197NqauX1oH6SfdvAY4c5ruJPkgDZ54+ul1Dxsmoaw0+KrcTQg==:</t>
  </si>
  <si>
    <t>126 Pine Circle Dr</t>
  </si>
  <si>
    <t>04089a79-2b7e-ec11-814d-0050568c4f26</t>
  </si>
  <si>
    <t>Zb6ktToJ77O6ETlK1NGjtou39V7TeegRq/VbvuNdc7b8+kV2yjN54GwWwNTmznT+yWLF3k4j9HSa80XiQ/dH2A==:</t>
  </si>
  <si>
    <t>115 Pine Circle Dr</t>
  </si>
  <si>
    <t>06089a79-2b7e-ec11-814d-0050568c4f26</t>
  </si>
  <si>
    <t>gb6hZXfSoLa/AKTEdu0PLH0hXQMsmqQF0mugyeVj3RXkDstd4jVtpGnNkmv7NGgKcBM2Pv6p2H2VrD+80OmUYQ==:</t>
  </si>
  <si>
    <t>110 Pine Circle Dr</t>
  </si>
  <si>
    <t>c4079a79-2b7e-ec11-814d-0050568c4f26</t>
  </si>
  <si>
    <t>5xAHrMWxH0VZ2dQDi7C/o/PSVSSSyJoWTSe+BMfdOUUaTCdDezuOBy01movFcyBRKerJObtAkTDSyNnfm60B2w==:</t>
  </si>
  <si>
    <t>123 Pine Circle Dr</t>
  </si>
  <si>
    <t>53805-1174</t>
  </si>
  <si>
    <t>c6079a79-2b7e-ec11-814d-0050568c4f26</t>
  </si>
  <si>
    <t>a7f27CbA4n80s19y5oXNqcJcjPOkqMafBSRyX6M6z2A1B06ZQhnsjqeP9E17a6+CvW/ZYX3TwrV0z+iHaZbpmQ==:</t>
  </si>
  <si>
    <t>120 Pine Circle Dr</t>
  </si>
  <si>
    <t>c8079a79-2b7e-ec11-814d-0050568c4f26</t>
  </si>
  <si>
    <t>I7mOJ0ZIY3++Xrb49tkZRJD7buGDEFnDWGDuolv98eKzseimqlJk/3Z5gp7UNQxs5LzGIy4XajWKwTBncx5jJA==:</t>
  </si>
  <si>
    <t>100 Pine Circle Dr</t>
  </si>
  <si>
    <t>ca079a79-2b7e-ec11-814d-0050568c4f26</t>
  </si>
  <si>
    <t>lknv5e5bXg4aXVlGSH5MZrYjN3kA/KLFA/wKIZLFHl4a7kM+LUp4nvbu2FXLf7BMlMAulVhCPNGXtbBeDYVjbA==:</t>
  </si>
  <si>
    <t>113 Pine Circle Dr</t>
  </si>
  <si>
    <t>cc079a79-2b7e-ec11-814d-0050568c4f26</t>
  </si>
  <si>
    <t>qr1Aanvh7GddQ1+wLngEJM+js5jU6tO2Yj8qfPv+4qQe9ByVXajdJAXYWzIFGKCSqj8rtjSWX0/S5VPdS1MQRg==:</t>
  </si>
  <si>
    <t>105 Pine Circle Dr</t>
  </si>
  <si>
    <t>ce079a79-2b7e-ec11-814d-0050568c4f26</t>
  </si>
  <si>
    <t>i3IHtbdrN5TIsP8n1QOgckTA8C+ZISJiC/zRCq301H5vGqfkbpWdN0VEZPs/SVc9ZO2A80dnzM7GeufPp0jhYg==:</t>
  </si>
  <si>
    <t>107 Pine Circle Dr</t>
  </si>
  <si>
    <t>d0079a79-2b7e-ec11-814d-0050568c4f26</t>
  </si>
  <si>
    <t>52PuKVm/VSTuKMsFaGYkas4he1FJVhxGmoYtX0eLe0Mzi42n9VBsHoGV0/4uqCQ2iC/SD41yQqvozqfaXbxazg==:</t>
  </si>
  <si>
    <t>109 Pine Circle Dr</t>
  </si>
  <si>
    <t>d2079a79-2b7e-ec11-814d-0050568c4f26</t>
  </si>
  <si>
    <t>wuCDVPnNxs+OFcQF7Gbci42j9/edHog9Dd/DJNzDeLPCamwDz1SW4LJux6vPsLBxVijc1Bu1d4VQdjTfwrD5VA==:</t>
  </si>
  <si>
    <t>111 Pine Circle Dr</t>
  </si>
  <si>
    <t>d4079a79-2b7e-ec11-814d-0050568c4f26</t>
  </si>
  <si>
    <t>ZYZFEEcExdJ7e73KEIEKOajy04gjwfl7T8yvbblPkgTl6XPEPm2+7bfK9rTdptd3hXljiW5+5dnPUtGsN9RmQg==:</t>
  </si>
  <si>
    <t>113A Pine Circle Dr</t>
  </si>
  <si>
    <t>d6079a79-2b7e-ec11-814d-0050568c4f26</t>
  </si>
  <si>
    <t>KjK4P1tZeZ5vjXcL1daFaxhK3SD9GM1Tmz/zl1F4hCKhR2cOUY5QdbtRKtuUSCwF58tj2L/4L+uKwnGdjxlAUA==:</t>
  </si>
  <si>
    <t>113B Pine Circle Dr</t>
  </si>
  <si>
    <t>d8079a79-2b7e-ec11-814d-0050568c4f26</t>
  </si>
  <si>
    <t>MbS9uEWj5J75eWbnpaXR/tmE3QdCBgvVIVMNR9gdclhhdh1PfFfjrxVXoTmsqjMKPIOTS7WD2oCU4aMOtN3XTg==:</t>
  </si>
  <si>
    <t>108 Pine Circle Dr</t>
  </si>
  <si>
    <t>da079a79-2b7e-ec11-814d-0050568c4f26</t>
  </si>
  <si>
    <t>jz+kQkLObSLCikunjoRMYDLG0nTpT+0yRQSqKxXuCAPGg7zz7xdr7Urr1AMGunZJHM+siUdwa4HBy4eSXNbqVg==:</t>
  </si>
  <si>
    <t>106 Pine Circle Dr</t>
  </si>
  <si>
    <t>dc079a79-2b7e-ec11-814d-0050568c4f26</t>
  </si>
  <si>
    <t>bBHDLfJ2IrzDrUx2c9ccC0ApNdYVwEJMB8OWtihfMVqTUoV1/Q878IfQzJBTSfaMxCgezJRcmsCnqZ3ksMdQ2g==:</t>
  </si>
  <si>
    <t>104 Pine Circle Dr</t>
  </si>
  <si>
    <t>de079a79-2b7e-ec11-814d-0050568c4f26</t>
  </si>
  <si>
    <t>PU4u6YbbsXrr0Zt+nnGg6Qum58vBlpIOy/lFdnhUYan7+wKeJ6Bjf/O9KH2UUbN+7B1Kq5qosiKnuVSTMRd5Ng==:</t>
  </si>
  <si>
    <t>122 Pine Circle Dr</t>
  </si>
  <si>
    <t>e0079a79-2b7e-ec11-814d-0050568c4f26</t>
  </si>
  <si>
    <t>rzKbCAjM5zExRMQ5y8HwzrZyF5fk9Z730ykNZtQAu0FBZAiXw9i1vRDDnUiJHIdHGiCi6v0cHUE4bKpq9SiLEg==:</t>
  </si>
  <si>
    <t>124 Pine Circle Dr</t>
  </si>
  <si>
    <t>e2079a79-2b7e-ec11-814d-0050568c4f26</t>
  </si>
  <si>
    <t>dT+DEn9zIeDYMsThiZITdid+jHIqyonSRGjZULYU9N4wPTRmdDYiok7LOfOtQJQZXVZMpasBVb/qbpIIVB4Y3Q==:</t>
  </si>
  <si>
    <t>601 Airport Rd</t>
  </si>
  <si>
    <t>e4079a79-2b7e-ec11-814d-0050568c4f26</t>
  </si>
  <si>
    <t>RRulFtHvJdYSv1me9zK0ZhPM3QVuFRK4KD2iunOBsR+/Nm0nbCVbJVkVQwRvgZFS3EoGeYsnCTOmSggVcob+Wg==:</t>
  </si>
  <si>
    <t>603 Airport Rd</t>
  </si>
  <si>
    <t>c0079a79-2b7e-ec11-814d-0050568c4f26</t>
  </si>
  <si>
    <t>k2asTb3KKqcrtIkoaUjCEWfSpYQr4aMaxoYmVIoaAgl5iQJUvudg40DR5gj6MO6uaxzqUpTHjnf7IJtEEEuOKA==:</t>
  </si>
  <si>
    <t>117 Pine Circle Dr</t>
  </si>
  <si>
    <t>c2079a79-2b7e-ec11-814d-0050568c4f26</t>
  </si>
  <si>
    <t>y3Uv8qDbpTvMT1XxLiPzD7KwEG3QWaO075QrtLLNHY0meW4SIc3nNbjgIxMGYvtC0zzanG10WCsEf5FR4z+3Qw==:</t>
  </si>
  <si>
    <t>119 Pine Circle Dr</t>
  </si>
  <si>
    <t>86730b89-f47d-ec11-814d-0050568c4f26</t>
  </si>
  <si>
    <t>iQcqaA5oVNNOq+VXz86kmp25IYv7MDB+OjNPV2Igg++BGttYzo1TplvK2LycaztzUZtB9b6S+XHHPsSGgafjyg==:</t>
  </si>
  <si>
    <t>Bruckner</t>
  </si>
  <si>
    <t>Deb</t>
  </si>
  <si>
    <t>921 2nd St</t>
  </si>
  <si>
    <t>Kiel</t>
  </si>
  <si>
    <t>53042-1127</t>
  </si>
  <si>
    <t>915 2nd St</t>
  </si>
  <si>
    <t>(920) 894-3720</t>
  </si>
  <si>
    <t>Manitowoc County</t>
  </si>
  <si>
    <t>88730b89-f47d-ec11-814d-0050568c4f26</t>
  </si>
  <si>
    <t>hBWavwC4xhRKWyMedK6kpPW10KL1E9DFtxgPuNNB5gIybToEQJGr45vOv0EXsJgeNJSdBK8LjjJQn6/7q2fKuA==:</t>
  </si>
  <si>
    <t>1001 2nd St</t>
  </si>
  <si>
    <t>53042-1129</t>
  </si>
  <si>
    <t>8a730b89-f47d-ec11-814d-0050568c4f26</t>
  </si>
  <si>
    <t>jd7j2zNbFUHdiGEZhcyHe/hcV+NcR9n+G8ADn6KexQO7zbZfmpQmPmtowzIVUvpA88gYw9KzrLwyfUzKajNa/w==:</t>
  </si>
  <si>
    <t>930 2nd St</t>
  </si>
  <si>
    <t>53042-1128</t>
  </si>
  <si>
    <t>8c730b89-f47d-ec11-814d-0050568c4f26</t>
  </si>
  <si>
    <t>RD5bUrWr+wrdFxO/LubIs/FECSz556LRytPMXzajMlcbfbg9K+Z3DygsIo8iiD+K31h6Y8OJdnjmsZIpQG4Gvw==:</t>
  </si>
  <si>
    <t>902 2nd St</t>
  </si>
  <si>
    <t>8e730b89-f47d-ec11-814d-0050568c4f26</t>
  </si>
  <si>
    <t>yj5Y1fVyRFwNyZwB+FJSxnU86C5CCpUAVfuMNF2Izssv/DXJak2Etf0li6CEVbRTsyxEPb3bkAuU1PrSh+Tn5Q==:</t>
  </si>
  <si>
    <t>909 2nd St</t>
  </si>
  <si>
    <t>90730b89-f47d-ec11-814d-0050568c4f26</t>
  </si>
  <si>
    <t>a/tsm1lgbSX2N+dZZlqBJqjDzhdw2+LymBOeAkj0dgWNYojGh1D7J51MQ37TWoFfGv1MNE5yRxUV9UacBvGZIg==:</t>
  </si>
  <si>
    <t>918 2nd St</t>
  </si>
  <si>
    <t>92730b89-f47d-ec11-814d-0050568c4f26</t>
  </si>
  <si>
    <t>UaBt8CarKT2DYkx0vyLm5k2pZib0U0+60nlsHNe6qDqMc+79o68+qLJ9bPqtUiD3wKpsA7PmLZMkPFVAmXHG4w==:</t>
  </si>
  <si>
    <t>104 North St</t>
  </si>
  <si>
    <t>53042-1245</t>
  </si>
  <si>
    <t>94730b89-f47d-ec11-814d-0050568c4f26</t>
  </si>
  <si>
    <t>SzurpQjBUfSu0I9BcN2nH0miuUKdNo27wv5HXKqm9J1CsRX4lwQVpXSUZmWrFRIXnxSt3kJDDXrvAoUIWNOWdw==:</t>
  </si>
  <si>
    <t>910 2nd St</t>
  </si>
  <si>
    <t>96730b89-f47d-ec11-814d-0050568c4f26</t>
  </si>
  <si>
    <t>boxF9qRGACRl23vDezlUDWgEUwg64hLaWmqtbXWLLJliEC4ONML+NMEExsAoto3maHMGjvWDuPV6+vOYtbw1ew==:</t>
  </si>
  <si>
    <t>821 2nd St</t>
  </si>
  <si>
    <t>53042-1125</t>
  </si>
  <si>
    <t>7a730b89-f47d-ec11-814d-0050568c4f26</t>
  </si>
  <si>
    <t>CkoxDVAGgFTMlexfo/DXuKyIMRF8Fj7TO5UV+6GJ5mOcfLZ9KPr3aal8V4FsZSVKB2JwgrvOf9N15P+0q+ExSA==:</t>
  </si>
  <si>
    <t>903 2nd St</t>
  </si>
  <si>
    <t>7c730b89-f47d-ec11-814d-0050568c4f26</t>
  </si>
  <si>
    <t>j+i4vZGcSZFaZnFSe5WXtfiDnkw3JUwRjJVnC0anQ8fHsPOM2ZyVbd39l5oJWGW2xIAT7sZe+fVyhLN9gT81/g==:</t>
  </si>
  <si>
    <t>910 3rd St</t>
  </si>
  <si>
    <t>53042-1140</t>
  </si>
  <si>
    <t>7e730b89-f47d-ec11-814d-0050568c4f26</t>
  </si>
  <si>
    <t>Asmx+eW/UWf2HNCPPOhLmKWE8Zcf/dP/pGgb3pDpixLqVZUBgth5WSs7JBFrsfk7D0yGn49cseLTbQ3QzbakpA==:</t>
  </si>
  <si>
    <t>916 3rd St</t>
  </si>
  <si>
    <t>80730b89-f47d-ec11-814d-0050568c4f26</t>
  </si>
  <si>
    <t>V/BGgZ54s7vjfLVen8fA/MPz+fvHASclHHZfpZ+QOyv5PNJurVGG3Jmr3FtAelfXA+B65U9JUXWsXAgP2ab7Kg==:</t>
  </si>
  <si>
    <t>920 3rd St</t>
  </si>
  <si>
    <t>82730b89-f47d-ec11-814d-0050568c4f26</t>
  </si>
  <si>
    <t>2u9euXnpSrRCHjNNuo32Rg/vp60sJ0CHChXTU1lqtRYRiGQkVtvTBRf8YXbx2mduGmFcZokdeQ6MYMrYtY96iA==:</t>
  </si>
  <si>
    <t>928 3rd St</t>
  </si>
  <si>
    <t>84730b89-f47d-ec11-814d-0050568c4f26</t>
  </si>
  <si>
    <t>/nFdaxcs4vGTeII+eFnNcOefHHcq7nubEXfXW0wZLz6pLYVCwoIUZGheZ/QrsB5hG5GRmoQTbhb/n+w1BsVG1w==:</t>
  </si>
  <si>
    <t>929 2nd St</t>
  </si>
  <si>
    <t>c0f3f27c-a77d-ec11-814d-0050568c4f26</t>
  </si>
  <si>
    <t>Oas9JtKRx+nXF9TQvwULOGOUSqF5T4yarqkWMYJKThA7EaIMJbv/6j6BwUdMEH+rHv2zOT5pfbZaMrfRnyyRdA==:</t>
  </si>
  <si>
    <t>D</t>
  </si>
  <si>
    <t>2717 Nicolet Dr</t>
  </si>
  <si>
    <t>54311-7219</t>
  </si>
  <si>
    <t>2680 Nicolet Dr</t>
  </si>
  <si>
    <t>54311-7222</t>
  </si>
  <si>
    <t>(608) 469-8095</t>
  </si>
  <si>
    <t>c4f3f27c-a77d-ec11-814d-0050568c4f26</t>
  </si>
  <si>
    <t>Ghdhvl07BZlAKF1997VnxURZbgkyXcNLVk/uprcTa8FW2JFG1quTJgpbUYpiKJmZQwjZyPanGmXjZoEX33axhw==:</t>
  </si>
  <si>
    <t>2670 Nicolet Dr</t>
  </si>
  <si>
    <t>a4f3f27c-a77d-ec11-814d-0050568c4f26</t>
  </si>
  <si>
    <t>BKR6xIlTUbKCEKjUUbMG6LqEPMfKmcAbi0ETg86A8kon9LJsrEO9URLPcoeysRy1kfCFOLJl8z6bsYF2LDHkqQ==:</t>
  </si>
  <si>
    <t>2727 Nicolet Dr</t>
  </si>
  <si>
    <t>a8f3f27c-a77d-ec11-814d-0050568c4f26</t>
  </si>
  <si>
    <t>/WHYh0z9d0g29oUqjWAKJC38pnUcUcGpwnY/84PisLxg6hSRKwph0lHFsR1WTIuEvykin2Qkq1ak+gY5+E7UYw==:</t>
  </si>
  <si>
    <t>2733 Nicolet Dr</t>
  </si>
  <si>
    <t>acf3f27c-a77d-ec11-814d-0050568c4f26</t>
  </si>
  <si>
    <t>xJrQ9dqGlC0C5k6eTvXA5d/3ttkBJyUccao4tYSu4Ru2ycCMJlzwmEd8S44bDCaUWIWhDtRSyBy6HSdZbZN1GQ==:</t>
  </si>
  <si>
    <t>2728 Nicolet Dr</t>
  </si>
  <si>
    <t>54311-7223</t>
  </si>
  <si>
    <t>b0f3f27c-a77d-ec11-814d-0050568c4f26</t>
  </si>
  <si>
    <t>l+w8zhiKlDG+6Q+bOrhVBXc5nmVlUcqEvkw4nyPr4PkbtDwOxUfZ7o0o4WXlQtgO/+BugstXbx7NWVI3NNlAfw==:</t>
  </si>
  <si>
    <t>2718 Nicolet Dr</t>
  </si>
  <si>
    <t>b4f3f27c-a77d-ec11-814d-0050568c4f26</t>
  </si>
  <si>
    <t>XF/4d6Cu6kfskGyobTGA+Q6BwLWcCiBBC+AYJwTEyd4cEPelg/aVZHJc96myDJa8CC1sfh2LDh6hl/T+UFn/4A==:</t>
  </si>
  <si>
    <t>2700 Nicolet Dr</t>
  </si>
  <si>
    <t>b8f3f27c-a77d-ec11-814d-0050568c4f26</t>
  </si>
  <si>
    <t>ICZPoaRdWEBNWZQSjfRcHyE8OntA/dmzpq/4Nx+PgdCLW71QXXiXppl9RGkzLZOX9OxztILsSGAxoPDTaG6RuQ==:</t>
  </si>
  <si>
    <t>2694 Nicolet Dr</t>
  </si>
  <si>
    <t>bcf3f27c-a77d-ec11-814d-0050568c4f26</t>
  </si>
  <si>
    <t>2v0+Y+JIcOacPTILFC2MLmsFobL62pvawubqYtA42aFsBrPWyD8MdH0WOdEjZwrq2/fxQAFiWE9nayN5wDtlrw==:</t>
  </si>
  <si>
    <t>2688 Nicolet Dr</t>
  </si>
  <si>
    <t>8cf3f27c-a77d-ec11-814d-0050568c4f26</t>
  </si>
  <si>
    <t>3K86c8JENJ6bEGd4RuayuO9Klm9kXrrrjmn3CeCXaRiTa+tab5qcSA1N6Jf8IjFqYwAgPZMbMHipLolXxjefbA==:</t>
  </si>
  <si>
    <t>2673 Nicolet Dr</t>
  </si>
  <si>
    <t>54311-7221</t>
  </si>
  <si>
    <t>90f3f27c-a77d-ec11-814d-0050568c4f26</t>
  </si>
  <si>
    <t>B27HxnRJPGpYVl3o9RtC13AXco4WX7+4QqjkXDzFs4gLJWMFHKK6Pz898ThIk/eMLnSAVai5IB2WlLOO2MVp+A==:</t>
  </si>
  <si>
    <t>2685 Nicolet Dr</t>
  </si>
  <si>
    <t>94f3f27c-a77d-ec11-814d-0050568c4f26</t>
  </si>
  <si>
    <t>+uV6C+8p059h64nnW+3E2mOk3sH2jyR4Hi0Rj2YLC8BXPSJ5Hmg+IJ9NQGEjHs5E91eQKUx3SuzbTqga7iu2mg==:</t>
  </si>
  <si>
    <t>2697 Nicolet Dr</t>
  </si>
  <si>
    <t>98f3f27c-a77d-ec11-814d-0050568c4f26</t>
  </si>
  <si>
    <t>HxPp5iDgHtbZ68o+zNpU5W0HVUb6KG2D5XOefFgqOpG+/cO/2fN0gONzzKUyst+Xk94fUnWJPquA6dn+FwO2pg==:</t>
  </si>
  <si>
    <t>2703 Nicolet Dr</t>
  </si>
  <si>
    <t>9cf3f27c-a77d-ec11-814d-0050568c4f26</t>
  </si>
  <si>
    <t>G4IVZBCqusSjIHS9FDYSZWOllmwkcH2Waj13kA+ZZu/7HPZNbjN24TunMhGuhSuAp2VaFBFZnVZxgOQ3RNgFXA==:</t>
  </si>
  <si>
    <t>2709 Nicolet Dr</t>
  </si>
  <si>
    <t>a0f3f27c-a77d-ec11-814d-0050568c4f26</t>
  </si>
  <si>
    <t>D/SsdX0hCJuqzNPXd6GbuBiu2piyKjXbAdgLdtL/qqWNk4oxqwHEK5NI8+fZeOCXo42EU6R6KgNk+pV/VfgcRQ==:</t>
  </si>
  <si>
    <t>2711 Nicolet Dr</t>
  </si>
  <si>
    <t>6ebd33d7-8d7d-ec11-814d-0050568c4f26</t>
  </si>
  <si>
    <t>rUiT9oXAFxrnd3sz0KSUO4hxf5dyhtaA4H25UkI5/VOkX59QGNYPnnKYLp1ylbSoLcb8Hr4neoEQOQ99j/6boQ==:</t>
  </si>
  <si>
    <t>Johnson</t>
  </si>
  <si>
    <t>G</t>
  </si>
  <si>
    <t>2918 Snowmist Trl</t>
  </si>
  <si>
    <t>53719-5827</t>
  </si>
  <si>
    <t>2825 Snowmist Trl</t>
  </si>
  <si>
    <t>53719-5826</t>
  </si>
  <si>
    <t>(608) 845-9430</t>
  </si>
  <si>
    <t>58bd33d7-8d7d-ec11-814d-0050568c4f26</t>
  </si>
  <si>
    <t>MVYb0H7UX47FOJ2l2B+qf1JkWW8WLXUs7//Fi0pbOhKh8HcXk8nBNSsBChNMNhNZLHefOXCQaQ+vsTbJwsSTSQ==:</t>
  </si>
  <si>
    <t>2913 Snowmist Trl</t>
  </si>
  <si>
    <t>53719</t>
  </si>
  <si>
    <t>5abd33d7-8d7d-ec11-814d-0050568c4f26</t>
  </si>
  <si>
    <t>e2L7UNnlIUgtkRWEzxxAFUAF4pM2Wux+hHrCKSdx6cnJSlKKso48zMq8VP8xwiNaj92BUvJYBz1kPhC4/XfPeA==:</t>
  </si>
  <si>
    <t>2921 Snowmist Trl</t>
  </si>
  <si>
    <t>53719-5828</t>
  </si>
  <si>
    <t>5cbd33d7-8d7d-ec11-814d-0050568c4f26</t>
  </si>
  <si>
    <t>S3OegLm/CCei+wIaddmbKjvbq2QCgPZbQZ91GyT35ymqFPbQMFHCIWi9/v7d3rvM90y0exnQh8I29XfkVqqijg==:</t>
  </si>
  <si>
    <t>2925 Snowmist Trl</t>
  </si>
  <si>
    <t>5ebd33d7-8d7d-ec11-814d-0050568c4f26</t>
  </si>
  <si>
    <t>PZ6BreJyQHmP3BxWCTT3nuC0WHRa+dxt2B9mWQPyjV1LZzFNk7tEOj2Gda2V0ip7/c5IVHwZt36V/MgXjNHDEg==:</t>
  </si>
  <si>
    <t>2929 Snowmist Trl</t>
  </si>
  <si>
    <t>60bd33d7-8d7d-ec11-814d-0050568c4f26</t>
  </si>
  <si>
    <t>hwGJ1ll9biEas/r5vX66ZRkaobz9TjubHwVhaEnQ5Qg5QrvoT9FDyp8L+Y3iIelRsC0aB/K0uG7N8I1Ucx8IVw==:</t>
  </si>
  <si>
    <t>2922 Snowmist Trl</t>
  </si>
  <si>
    <t>62bd33d7-8d7d-ec11-814d-0050568c4f26</t>
  </si>
  <si>
    <t>iS2coaFTSTQ5XUPf1jPC9+B+YCyuoKjnElFWdj73hDoKUaUfjPxKPrOR9+8UwYGf1vvn74YwxMnXPTk9H7AToQ==:</t>
  </si>
  <si>
    <t>2926 Snowmist Trl</t>
  </si>
  <si>
    <t>64bd33d7-8d7d-ec11-814d-0050568c4f26</t>
  </si>
  <si>
    <t>NFuKzT/JxpfEb4IRC7Kk6V4+gK1RO7X4itUM3V3ITf4bRYTPj9QV4/TUHNfgKoNivvZRg+Xbm1ePPXSGv3UDSw==:</t>
  </si>
  <si>
    <t>2930 Snowmist Trl</t>
  </si>
  <si>
    <t>66bd33d7-8d7d-ec11-814d-0050568c4f26</t>
  </si>
  <si>
    <t>wTfQNM3854fsDrHy00mmMXyxgHnCEuNr//ptWu3hATAqs893hzkB1JBVfA4OjH95mjlqRGqsrkzkxpvMBd+6QA==:</t>
  </si>
  <si>
    <t>2910 Winter Park Pl</t>
  </si>
  <si>
    <t>53719-5817</t>
  </si>
  <si>
    <t>68bd33d7-8d7d-ec11-814d-0050568c4f26</t>
  </si>
  <si>
    <t>Z++lbcq4b520/IfaEh1Ol1kjocRZrDctiGmvzJUxOuTB+97F/tuBW/1+PCtnedsa7wN8fglHmqOWqbHcMFutsQ==:</t>
  </si>
  <si>
    <t>2914 Winter Park Pl</t>
  </si>
  <si>
    <t>6abd33d7-8d7d-ec11-814d-0050568c4f26</t>
  </si>
  <si>
    <t>ne0T3RxP7awdg+OT08mDI3ObX8GSHMYXdxwUuaFSwIRtK1G/WiOFQ2WPBsf1mlcpFeBDlNkc4lt/27ZoN/HE8A==:</t>
  </si>
  <si>
    <t>7918 Stratton Way</t>
  </si>
  <si>
    <t>6cbd33d7-8d7d-ec11-814d-0050568c4f26</t>
  </si>
  <si>
    <t>oMlDzPVQ9ae0Dwe9k0PwtNDtX77s0dSjiI7Z875/lgvlzsfB0jEuVPWk/E995LM4PWxAsO+Ex75evHCBaulYOw==:</t>
  </si>
  <si>
    <t>2902 Snowmist Trl</t>
  </si>
  <si>
    <t>4ebd33d7-8d7d-ec11-814d-0050568c4f26</t>
  </si>
  <si>
    <t>n2YsLb6IydGV9t/GeA1ArY2GFq3AEYfs0olNOMgzCSEqv1ygAVJ6q9RNS5/34cjjVOFH5dK/XmBXRNWm6x9rCg==:</t>
  </si>
  <si>
    <t>50bd33d7-8d7d-ec11-814d-0050568c4f26</t>
  </si>
  <si>
    <t>+48Rdy4E5/BhOkLkM8V0JgMvlSw/+LjVITGGnN3Fki1+kaxbyrXlN5u2ecQOX0Pob3SRhSG1J7B+45+JhGq1QA==:</t>
  </si>
  <si>
    <t>2914 Snowmist Trl</t>
  </si>
  <si>
    <t>52bd33d7-8d7d-ec11-814d-0050568c4f26</t>
  </si>
  <si>
    <t>RA1Vy9IEGc4lA665RBkuHjv17PY96DxWEOvLBDlMcOxTUdY4+MWio0MMbTJuDeUU5sfi3WDURAqNLNuscTUkyw==:</t>
  </si>
  <si>
    <t>2910 Snowmist Trl</t>
  </si>
  <si>
    <t>54bd33d7-8d7d-ec11-814d-0050568c4f26</t>
  </si>
  <si>
    <t>Sw+c7VCvfBF9DlgobX6KIpok/OybJzkbMmcx2UX6+FcFDQcOPHKvhKdeib1glgqo75QNN4mVnwT9ElLCFt17Nw==:</t>
  </si>
  <si>
    <t>2906 Snowmist Trl</t>
  </si>
  <si>
    <t>56bd33d7-8d7d-ec11-814d-0050568c4f26</t>
  </si>
  <si>
    <t>IURQDKfrCMXw3wziUGjsWIMfdukPN+sgOBD/JcgBryMxYYPrDMOiX+7Njv+Vk22zbv8gBlGyMfRyKE9hYpJsZQ==:</t>
  </si>
  <si>
    <t>2902 Winter Park Pl</t>
  </si>
  <si>
    <t>47dbcca5-2354-eb11-8139-0050568c4f26</t>
  </si>
  <si>
    <t>0d14OWbonMEeSTiaB7zLZNFvEsXX41txD8W+uS+bpyY9Ll3rMTIjkl1hucrUTNQQB9oMjIL9Sj3ISshh6NHVqQ==:</t>
  </si>
  <si>
    <t>Parsons</t>
  </si>
  <si>
    <t>Kathleen</t>
  </si>
  <si>
    <t>445 Cardinal Ln #310</t>
  </si>
  <si>
    <t>54313-9577</t>
  </si>
  <si>
    <t>464 Cardinal Ln</t>
  </si>
  <si>
    <t>54313-9569</t>
  </si>
  <si>
    <t>0d6c973e-2354-eb11-8139-0050568c4f26</t>
  </si>
  <si>
    <t>4Qr2ITNPyPU15grUqLLijJgpkZmjn5uMB9a26S7gsJweVeLfgJJaz1PrJQpgWGb2LgTgsfxkIM2g+UT4R/GXBw==:</t>
  </si>
  <si>
    <t>445 Cardinal Ln</t>
  </si>
  <si>
    <t>f1f45c8f-2354-eb11-8139-0050568c4f26</t>
  </si>
  <si>
    <t>cIHWR7NpZ3fRgV+x1z7G6tVQisyFa2AN0lZljehmw9+mfdCUZ5MyXtI4XNuFDlOrgmVcqW58JWahDMXygl9kpw==:</t>
  </si>
  <si>
    <t>440 Cardinal Ln</t>
  </si>
  <si>
    <t>54313</t>
  </si>
  <si>
    <t>30a7467c-2354-eb11-8139-0050568c4f26</t>
  </si>
  <si>
    <t>qInaiTbiMxeZd4YfEZH4I2J2NJh+q4TTY7sjflOFDjKn01g2k98tuhFl31ErBO5PaxPfm2brxLkfM+yGyTRBuA==:</t>
  </si>
  <si>
    <t>399 Cardinal Ln</t>
  </si>
  <si>
    <t>80e7d13b-d87c-ec11-814d-0050568c4f26</t>
  </si>
  <si>
    <t>KrXeWaiwN4EOZPVYJ3eED6EtqP5SIEB+yKRO+tXjFAsPtiGHiJeO8xhhzZ1zmb1Mmkcr21ud4SQ/df08omf3dw==:</t>
  </si>
  <si>
    <t>Lembck</t>
  </si>
  <si>
    <t>Diane</t>
  </si>
  <si>
    <t>6492 S 121st St</t>
  </si>
  <si>
    <t>53132-1010</t>
  </si>
  <si>
    <t>(414) 425-9616</t>
  </si>
  <si>
    <t>0fbc63af-c87c-ec11-814d-0050568c4f26</t>
  </si>
  <si>
    <t>ulX5v4tgoAKXF2K98bzT6YB1WhywGmod9l1ZWmKYhkoY7zyRYEn35dg8moazZThE+oaONIYRfagfcLDZQ4RsMw==:</t>
  </si>
  <si>
    <t>Reynolds</t>
  </si>
  <si>
    <t>1530 S 165th St</t>
  </si>
  <si>
    <t>New Berlin</t>
  </si>
  <si>
    <t>53151-1436</t>
  </si>
  <si>
    <t>1525 S 165th St</t>
  </si>
  <si>
    <t>53151-1435</t>
  </si>
  <si>
    <t>(262) 364-8661</t>
  </si>
  <si>
    <t>13bc63af-c87c-ec11-814d-0050568c4f26</t>
  </si>
  <si>
    <t>umv5abJFtFAqvPJBnaOS5FfRhDuI+e2iFrfo08LNiSuojNK7RATYy6QwHvAmvYGLRHMhbVLpSniESC5hjcah8w==:</t>
  </si>
  <si>
    <t>1533 S 165th St</t>
  </si>
  <si>
    <t>17bc63af-c87c-ec11-814d-0050568c4f26</t>
  </si>
  <si>
    <t>es42BZK9vVugZ3F2r8g+rBn/9TU15R6eP3yUIP69dY6VhzyT8F/o777ifAXE3cmG3j3R7lpZswxBXzOP1iOOaw==:</t>
  </si>
  <si>
    <t>1536 S 165th St</t>
  </si>
  <si>
    <t>1bbc63af-c87c-ec11-814d-0050568c4f26</t>
  </si>
  <si>
    <t>sxvEl4hROGCWGT6HmH20VfoGlH1bM2RzlOfklFSTarsjoaI3HyYhfQ37Jis2Q4/nQapRzdC49B8hISXTM1DKbw==:</t>
  </si>
  <si>
    <t>1527 S 164th St</t>
  </si>
  <si>
    <t>53151-1427</t>
  </si>
  <si>
    <t>1fbc63af-c87c-ec11-814d-0050568c4f26</t>
  </si>
  <si>
    <t>tzH5pI+mWEkvOIw+8BBrvFg68iV8rh7JwM2vRXfsDvisivLVqPUvyotWd6zZvYHKwJ0HPZYm8z8EwAAt1518lw==:</t>
  </si>
  <si>
    <t>1521 S 164th St</t>
  </si>
  <si>
    <t>23bc63af-c87c-ec11-814d-0050568c4f26</t>
  </si>
  <si>
    <t>cwR2h5h0w6wi1eSuMz7ASIOC3Na+2K6ARauUP1BS19n+R9SbrM9f3AolQd8a23t2USvaAUg+Y483wuIINNcnpw==:</t>
  </si>
  <si>
    <t>1535 S 164th St</t>
  </si>
  <si>
    <t>0bbc63af-c87c-ec11-814d-0050568c4f26</t>
  </si>
  <si>
    <t>s0ewWo5quGpolZJElKhJyKLETjwfniC3a2972+hT9srig0kmtpbAOTMNkAKi8qiYrP/yQ8NkhHAxnzul6vkrZw==:</t>
  </si>
  <si>
    <t>1516 S 165th St</t>
  </si>
  <si>
    <t>d5e58bfe-bf7c-ec11-814d-0050568c4f26</t>
  </si>
  <si>
    <t>Z9jku/nwdQDtIoSmdUut4pNr92evQxcszlyrXpiEq5pjnYeQoauTHWVdlsfXr0OCZAiU+ASClT4fEgHxBTHinw==:</t>
  </si>
  <si>
    <t>Klein</t>
  </si>
  <si>
    <t>9501 W Loomis Rd</t>
  </si>
  <si>
    <t>53132-9611</t>
  </si>
  <si>
    <t>(414) 421-8111</t>
  </si>
  <si>
    <t>8edf1485-8b7c-ec11-814d-0050568c4f26</t>
  </si>
  <si>
    <t>dEnfFOtUE7+d+roTbISSNXpKSPvScKEJDxgbIX6ztM8Rkn0cOQBjlIuCrQ78dSDUEqeNYk+UjMz4G4clKKZxnQ==:</t>
  </si>
  <si>
    <t>Gilchrist</t>
  </si>
  <si>
    <t>Ronald</t>
  </si>
  <si>
    <t>726 Eagle Crest Dr</t>
  </si>
  <si>
    <t>53704-6425</t>
  </si>
  <si>
    <t>5165 Wintergreen Dr</t>
  </si>
  <si>
    <t>53704-8550</t>
  </si>
  <si>
    <t>(608) 245-9781</t>
  </si>
  <si>
    <t>92df1485-8b7c-ec11-814d-0050568c4f26</t>
  </si>
  <si>
    <t>mOdqhl7RvF8BSoUzkjigOhehdJF1GgMGOzc5oyQ0eJx6sg8noMakJA84/PpCUqAQ/GDdsR4j6wekMknLdbjRfA==:</t>
  </si>
  <si>
    <t>722 Eagle Crest Dr</t>
  </si>
  <si>
    <t>96df1485-8b7c-ec11-814d-0050568c4f26</t>
  </si>
  <si>
    <t>YB9+0Fp90I4USoHpV52uStIuVP3bHkbJfxlhkAs+NUlBtdRvhq6fGNarACoqkAPrsv5B8oyv2ABk5qV5P+N3kg==:</t>
  </si>
  <si>
    <t>4780 Eagle Crest Dr</t>
  </si>
  <si>
    <t>53704-6426</t>
  </si>
  <si>
    <t>9adf1485-8b7c-ec11-814d-0050568c4f26</t>
  </si>
  <si>
    <t>jQSzet8fvjYtrogvOgOi2YiqAnb/J8vWGXU7HvLPU/RWzwzKjB3R8/UYrArSp5Np3PNiOtTZ3/eEuGf3cB6P5Q==:</t>
  </si>
  <si>
    <t>4787 Vernon Rd</t>
  </si>
  <si>
    <t>53704-6466</t>
  </si>
  <si>
    <t>9edf1485-8b7c-ec11-814d-0050568c4f26</t>
  </si>
  <si>
    <t>LSMHXuPFgpbEPk5OfOwjJiAJ6IIxTjl0uOKs/LWO/jgF4jBYL/gA4Bhp8RYt9DciVVjiIEzaKaLsZtzP7yxY7g==:</t>
  </si>
  <si>
    <t>718 Eagle Crest Dr</t>
  </si>
  <si>
    <t>a6df1485-8b7c-ec11-814d-0050568c4f26</t>
  </si>
  <si>
    <t>Zkd+Q61kP8eiU3BlyqsD484jS+JJ6p3qMPnUtcNdakNuE5k73fU56s1+tnNB0WXgRpCmS04grKeF9xW4ui1K7g==:</t>
  </si>
  <si>
    <t>5161 Wintergreen Dr</t>
  </si>
  <si>
    <t>53704-8549</t>
  </si>
  <si>
    <t>aadf1485-8b7c-ec11-814d-0050568c4f26</t>
  </si>
  <si>
    <t>sjCTdanrdJszXnsCV88BtDe48ZAfTfJ7IWZy/njMi3e8lwc0+X6Zy0JTqDvGdYtHf8++QFmQl1ctVuqEKYO3vg==:</t>
  </si>
  <si>
    <t>735 Eagle Crest Dr</t>
  </si>
  <si>
    <t>53704-6402</t>
  </si>
  <si>
    <t>2999ea07-a57c-ec11-814d-0050568c4f26</t>
  </si>
  <si>
    <t>G8/IYy0aGBezpyde1FrPXs2uAYS7atL57WhlHeAq//EqWedXA2z1p3kGUY1ABWiRZSBOHeassd/XHY+7cli03A==:</t>
  </si>
  <si>
    <t>5205 Prairie Rose Rd</t>
  </si>
  <si>
    <t>53704-8559</t>
  </si>
  <si>
    <t>86df1485-8b7c-ec11-814d-0050568c4f26</t>
  </si>
  <si>
    <t>eL6fi4YuarI/ne3d7p0tfXpS7USZ7j8PWxv2XPmBGYnUJhZx8Hm9PupsUIQmVpJJYx31WTVEQP3N0/Wg/UogyA==:</t>
  </si>
  <si>
    <t>730 Eagle Crest Dr</t>
  </si>
  <si>
    <t>8adf1485-8b7c-ec11-814d-0050568c4f26</t>
  </si>
  <si>
    <t>qtWgQK87r+D7/+GfNsUnjt++hKWrmpnxSD2XgIjtJNc06DAAqIsSQsgAo8Jt4YlyI6/7/WNOPndAb53QTFoWig==:</t>
  </si>
  <si>
    <t>5169 Wintergreen Dr</t>
  </si>
  <si>
    <t>a5f7b3ad-9f7c-ec11-814d-0050568c4f26</t>
  </si>
  <si>
    <t>ST6Wc21KRFx76oDzCMhCGLddcXSDUfYMywn7I2nFtL+HVHhzd0PJzwROY31f8RmkqIANQhwxPmcqT1EfhIb0Kw==:</t>
  </si>
  <si>
    <t>Hustad</t>
  </si>
  <si>
    <t>Becky</t>
  </si>
  <si>
    <t>6413 Masthead Dr</t>
  </si>
  <si>
    <t>53705-4327</t>
  </si>
  <si>
    <t>6402 Masthead Dr</t>
  </si>
  <si>
    <t>53705-4328</t>
  </si>
  <si>
    <t>(608) 204-9255</t>
  </si>
  <si>
    <t>a7f7b3ad-9f7c-ec11-814d-0050568c4f26</t>
  </si>
  <si>
    <t>eFfF9Zm6ECl2mTstPaH0xe1KuGWcR4rmTGeJdBeyIpBg5b1MM+tyk0R2OaNrM15G2MWSxpf9S03zmsGSLXzTWA==:</t>
  </si>
  <si>
    <t>6401 Masthead Dr</t>
  </si>
  <si>
    <t>8df7b3ad-9f7c-ec11-814d-0050568c4f26</t>
  </si>
  <si>
    <t>qYAJpkJyA4+lOzGqVbDciMntZKA4vJeRpBWGgLZ2wZ5TWbNkQJ3QN1SERlBdrV3SR3l5k2FIQ9Nv1232x7zUnA==:</t>
  </si>
  <si>
    <t>6405 Masthead Dr</t>
  </si>
  <si>
    <t>8ff7b3ad-9f7c-ec11-814d-0050568c4f26</t>
  </si>
  <si>
    <t>BIss2V2+5eKjB0bwddJq3i1/WlBi4CKtRoAjmazlKVT7e+f6/n7a4NLneCEFQbgsg/OEzjFvvEaSJDERtk0u2g==:</t>
  </si>
  <si>
    <t>6406 Offshore Dr Unit Cdm</t>
  </si>
  <si>
    <t>53705-4338</t>
  </si>
  <si>
    <t>91f7b3ad-9f7c-ec11-814d-0050568c4f26</t>
  </si>
  <si>
    <t>kx5yzIXZg02V0Oy7S87BaLPzpszw8PySsuSYJye16NWJteawS3czTFoNtuD2sS+6+hIG9oMmRjAug6OG3Johfg==:</t>
  </si>
  <si>
    <t>6410 Offshore Dr Unit Cdm</t>
  </si>
  <si>
    <t>93f7b3ad-9f7c-ec11-814d-0050568c4f26</t>
  </si>
  <si>
    <t>+3dgGHNhZEw8rDprwORWtaHwDWBbUkMKEaXE9xbxSw3Zmkk9lvgYO+x3+tACf7TN0oYE4plCxcyAtj2smYD7+g==:</t>
  </si>
  <si>
    <t>6414 Offshore Dr Unit Cdm</t>
  </si>
  <si>
    <t>95f7b3ad-9f7c-ec11-814d-0050568c4f26</t>
  </si>
  <si>
    <t>7V5YpmANHXEa1UCVqZBbF6Sj8gFOaaWa4vhkvnbdaGdEvjBtz/O+r8d6NKzSwXJBTSsBVklCG6EGCy53MzvtTw==:</t>
  </si>
  <si>
    <t>6418 Offshore Dr</t>
  </si>
  <si>
    <t>97f7b3ad-9f7c-ec11-814d-0050568c4f26</t>
  </si>
  <si>
    <t>iM/Qk9cAaGriPxJQZ04FDpllmlaHEz+40a9GhgAl3tRGNGnMrjTDd60IP3cPO3ybMwZ9f8jxeWX8Z0iUbA1wfQ==:</t>
  </si>
  <si>
    <t>6422 Offshore Dr</t>
  </si>
  <si>
    <t>53705-4375</t>
  </si>
  <si>
    <t>99f7b3ad-9f7c-ec11-814d-0050568c4f26</t>
  </si>
  <si>
    <t>x7dsQ0mlWcYqurxRw3oESBI1qP72oxEBq7OnX5Adur0tFsxpDC4fVssJyay7ST570mIedtTGuwk7r8ej7ZIHvg==:</t>
  </si>
  <si>
    <t>206 Quarterdeck Dr</t>
  </si>
  <si>
    <t>53705-4317</t>
  </si>
  <si>
    <t>9bf7b3ad-9f7c-ec11-814d-0050568c4f26</t>
  </si>
  <si>
    <t>5hhfY2U2+ZImgPz1sJjaM3Fg1pMiS61zkqcIgKkv9dX9BXTxPnBQG6gH2K8ZCNOQW28/D8gBBrDeFzTna+xW6A==:</t>
  </si>
  <si>
    <t>202 Quarterdeck Dr</t>
  </si>
  <si>
    <t>9df7b3ad-9f7c-ec11-814d-0050568c4f26</t>
  </si>
  <si>
    <t>gDjQmXAuASGOGmHHQpsCrS0ts8btkoFQZ3fyi3/ZK/oYY+OCd8jGl+bZjKquH7a5tzrXp0233z8/xINg6k034Q==:</t>
  </si>
  <si>
    <t>134 Quarterdeck Dr</t>
  </si>
  <si>
    <t>53705-4315</t>
  </si>
  <si>
    <t>9ff7b3ad-9f7c-ec11-814d-0050568c4f26</t>
  </si>
  <si>
    <t>IKy36q6h90UIIAFfrtUZJ0xc2oCo6L3t/ot4tWy5TOeGPTLuoDeHVIs64sHLeGo2ahP7LQeSbZr3gVWfoKQ/Gg==:</t>
  </si>
  <si>
    <t>130 Quarterdeck Dr</t>
  </si>
  <si>
    <t>a1f7b3ad-9f7c-ec11-814d-0050568c4f26</t>
  </si>
  <si>
    <t>nYliESJhNvixAEQtHQqY70whR/FPvGBYhmd0GRX+vojRXAf6LI8NNnjJJtL2vXMbo8oCuf1AcCqoxxeEG98RVA==:</t>
  </si>
  <si>
    <t>6410 Masthead Dr</t>
  </si>
  <si>
    <t>a3f7b3ad-9f7c-ec11-814d-0050568c4f26</t>
  </si>
  <si>
    <t>A17MEGVrbGYczWf6mq4Eveh5cWNjJWc0vxbipefLl3x/kmVYP7Z4HS7nU/5frh1S09W+9eWD/RMvIqnTxxOcpQ==:</t>
  </si>
  <si>
    <t>6406 Masthead Dr</t>
  </si>
  <si>
    <t>87f7b3ad-9f7c-ec11-814d-0050568c4f26</t>
  </si>
  <si>
    <t>1sOqTc+wlSnXCPFAGbcYmTbzw1uW6QTt/DWDtuLoVYOiAWahXbS7sBcdYUesdeT99dt3nTO3MthXnYXLKWZoKw==:</t>
  </si>
  <si>
    <t>6429 Offshore Dr</t>
  </si>
  <si>
    <t>53705</t>
  </si>
  <si>
    <t>89f7b3ad-9f7c-ec11-814d-0050568c4f26</t>
  </si>
  <si>
    <t>U7Rjly1MM3jhPLGAyKN7SBD5695+4vZZ4rcmbGlLZVeiWV5MTbV2TsCbdl+gwcRraG/TeOVzv1bq42sD3ehYsQ==:</t>
  </si>
  <si>
    <t>6417 Masthead Dr</t>
  </si>
  <si>
    <t>8bf7b3ad-9f7c-ec11-814d-0050568c4f26</t>
  </si>
  <si>
    <t>xiKNiyYDGUuCzZjB8M7nNxKhM1ixuC1kW8ifoErwz4FprB5WXy5Ps3OvyXONzEco/fUvFJT5chYWlZUygFrSTg==:</t>
  </si>
  <si>
    <t>6409 Masthead Dr</t>
  </si>
  <si>
    <t>a2d5757a-567c-ec11-814d-0050568c4f26</t>
  </si>
  <si>
    <t>hRpXpgGGYIIvmjtij0MWITA706351jN4cEMRyKp7OOQTeRZGMAbbsMsZ25F7PW9eOfHSQexFJd9rYkVCUl2ifA==:</t>
  </si>
  <si>
    <t>Kolosovsky</t>
  </si>
  <si>
    <t>Magdalena</t>
  </si>
  <si>
    <t>10814 N Wyngate Trce</t>
  </si>
  <si>
    <t>Mequon</t>
  </si>
  <si>
    <t>53092-5874</t>
  </si>
  <si>
    <t>10821 N Wyngate Trce</t>
  </si>
  <si>
    <t>53092-5800</t>
  </si>
  <si>
    <t>(414) 793-5591</t>
  </si>
  <si>
    <t>a4d5757a-567c-ec11-814d-0050568c4f26</t>
  </si>
  <si>
    <t>viOahERI6JvRTx1guDEg5+vj/GDQnFcHvWRrmb66qu5syL2qZ5qthTSQKnvhXQRMNSho+Fw6wYTsXrK/fjRMMg==:</t>
  </si>
  <si>
    <t>10822 N Wyngate Trce</t>
  </si>
  <si>
    <t>a6d5757a-567c-ec11-814d-0050568c4f26</t>
  </si>
  <si>
    <t>zKYoPpSW8IcFcruHoh5u8cDwYjMVqn7Gr5nalBU9dd1QmGMZaahgCkxXMe66lk2qLWgdH25x6oPXYoH+vIZLQg==:</t>
  </si>
  <si>
    <t>10829 N Wyngate Trce</t>
  </si>
  <si>
    <t>a8d5757a-567c-ec11-814d-0050568c4f26</t>
  </si>
  <si>
    <t>R8kIpTe+DPd7sPYhsBtIp8787InyyaHrR6Myy3CFu80H1THIuJ3tkhYnZulOPfBOva2vYqwZ9ggCm+0lZhuyJA==:</t>
  </si>
  <si>
    <t>10830 N Wyngate Trce</t>
  </si>
  <si>
    <t>aad5757a-567c-ec11-814d-0050568c4f26</t>
  </si>
  <si>
    <t>BZxBc1fNOpUCQiNALlsR3ets65AV6OCwiEUdqy7k0KCRk6tR/i+n+88NUwr4DoGXpTlzx7erdiihZKzJfhrWKQ==:</t>
  </si>
  <si>
    <t>10825 N Pebble Ln</t>
  </si>
  <si>
    <t>53092-5828</t>
  </si>
  <si>
    <t>acd5757a-567c-ec11-814d-0050568c4f26</t>
  </si>
  <si>
    <t>Lp/B6fQbPiLdB+3hPhI6PV4hWiUk8+bouAe0AsiYN0RGNhLld6dOikL5k8COSBQRw9OzfWiLXU0X135I5MkU+g==:</t>
  </si>
  <si>
    <t>10807 N Pebble Ln</t>
  </si>
  <si>
    <t>aed5757a-567c-ec11-814d-0050568c4f26</t>
  </si>
  <si>
    <t>v7MnSXiIT5wq4jACzV3GeIlJwbyGuTcxCUNzDTfDBX1hmHMptvJLE9xHTS6RA7p8AuliO4t1XN9gjlnsD05FTg==:</t>
  </si>
  <si>
    <t>10843 N Pebble Ln</t>
  </si>
  <si>
    <t>9cd5757a-567c-ec11-814d-0050568c4f26</t>
  </si>
  <si>
    <t>zZj0paHdB9A04D1AV0s7hY9NUcPHkkZwZSxaSl2uZA2yif9sCBmQw1BVa309NRnxb3wC4YNWoYD84ARXGryFdQ==:</t>
  </si>
  <si>
    <t>10803 N Wyngate Trce</t>
  </si>
  <si>
    <t>9ed5757a-567c-ec11-814d-0050568c4f26</t>
  </si>
  <si>
    <t>DIJaxXk2nCh6AG6qom5N5Rt9yX+ymkzO8gBRQft9zw4sSApMirUzYNrO1QCaaSKp4hmSAfyJoR0GFqKlDNZS/Q==:</t>
  </si>
  <si>
    <t>10806 N Wyngate Trce</t>
  </si>
  <si>
    <t>a0d5757a-567c-ec11-814d-0050568c4f26</t>
  </si>
  <si>
    <t>MR4Q0oASXeDrNiJcg2areajqXO7zcFg9IohLOp1PMdNPZuPyybeQ8aWLUCmAnJL2c7uqRyGuaiN7y9NJ9+/yqw==:</t>
  </si>
  <si>
    <t>10811 N Wyngate Trce</t>
  </si>
  <si>
    <t>08551f6e-dd7b-ec11-814d-0050568c4f26</t>
  </si>
  <si>
    <t>Sf7w2WULTGk9Iq4n3UuHQkc6xaYt72AWoBq2DV9hKIqKbnAx/maPVxF6rrPzs9VpwsJkfhYmMz/VQVLYS9X4RQ==:</t>
  </si>
  <si>
    <t>Nelson</t>
  </si>
  <si>
    <t>1028 Cummings Ave</t>
  </si>
  <si>
    <t>Eau Claire</t>
  </si>
  <si>
    <t>54701-6561</t>
  </si>
  <si>
    <t>(715) 828-9866</t>
  </si>
  <si>
    <t>Eau Claire County</t>
  </si>
  <si>
    <t>a35e8ca4-cc7b-ec11-814d-0050568c4f26</t>
  </si>
  <si>
    <t>SARmVyhpdjrvdSM9nxCN/Byzc2Tuogkkc4rwg3X7RQPOf2q6GcaPr8Z590/tXlYu05O6TcAi4k3Zh42l6h0Baw==:</t>
  </si>
  <si>
    <t>McGuire</t>
  </si>
  <si>
    <t>Ryan</t>
  </si>
  <si>
    <t>1 Woodvale Cir</t>
  </si>
  <si>
    <t>53716-1442</t>
  </si>
  <si>
    <t>1117 Woodvale Dr</t>
  </si>
  <si>
    <t>53716-1443</t>
  </si>
  <si>
    <t>(928) 600-9320</t>
  </si>
  <si>
    <t>835e8ca4-cc7b-ec11-814d-0050568c4f26</t>
  </si>
  <si>
    <t>ia5T0q/bfAgmK5k7eVVea9BsDiRe93gbNyhGs1q29cdBc+s/rGe44HkePtdcXrb6E0ldxNhDY9xLpnIjoJDAHg==:</t>
  </si>
  <si>
    <t>17 Woodvale Cir</t>
  </si>
  <si>
    <t>875e8ca4-cc7b-ec11-814d-0050568c4f26</t>
  </si>
  <si>
    <t>rotL/uRn4mzy7kdC9duHIljMFp4HK0P9X2YVD8aw56v2Sif1dNTSAgsXKlj6j6GnNMdM4N/LvpVKFq1Ua3JIYA==:</t>
  </si>
  <si>
    <t>21 Woodvale Cir</t>
  </si>
  <si>
    <t>8b5e8ca4-cc7b-ec11-814d-0050568c4f26</t>
  </si>
  <si>
    <t>YcRUnxtBarjPEfNkpe2W+MqEvYfKWNHfC85++5ATi+oN2qp79sD4rIbIelD0YxbuCl8BiNELclvOs3Wd6kWvbw==:</t>
  </si>
  <si>
    <t>25 Woodvale Cir</t>
  </si>
  <si>
    <t>8f5e8ca4-cc7b-ec11-814d-0050568c4f26</t>
  </si>
  <si>
    <t>OlzQp83sTbop06nKeuq4fSUowblYCldnGeT8vSDYCGMHMIfHxljEQR7tdSjgd2OoIc/6IHNy8t9FHpG5rtx6FA==:</t>
  </si>
  <si>
    <t>29 Woodvale Cir</t>
  </si>
  <si>
    <t>935e8ca4-cc7b-ec11-814d-0050568c4f26</t>
  </si>
  <si>
    <t>t5tM3OqlyINYBWTeVoPnMXF8O/koj9EFNclFrZ4rMxRBYfNooXQJd2mcXYFHwG0H1bS5bkTBBsDPhYlslVuxRw==:</t>
  </si>
  <si>
    <t>1126 Woodvale Dr</t>
  </si>
  <si>
    <t>53716-1444</t>
  </si>
  <si>
    <t>975e8ca4-cc7b-ec11-814d-0050568c4f26</t>
  </si>
  <si>
    <t>yGAyPHa4HRzdowwzXq9bBPP/AOTq6moameCnC6vRyGm1PMQcORaUsQ7z1y4JkssnMEX9eWKLhaiM+Xrol7DDDg==:</t>
  </si>
  <si>
    <t>1122 Woodvale Dr</t>
  </si>
  <si>
    <t>9b5e8ca4-cc7b-ec11-814d-0050568c4f26</t>
  </si>
  <si>
    <t>erALfv6UPTnn3p6CZsPxViT/IbA01wjGaisFsrUI/RgH8gUSXszP7v6li/dA/OdEHth8PMYkpggfLTv5lfuuzg==:</t>
  </si>
  <si>
    <t>1118 Woodvale Dr</t>
  </si>
  <si>
    <t>9f5e8ca4-cc7b-ec11-814d-0050568c4f26</t>
  </si>
  <si>
    <t>0npwW11iVpexqyffsINUQJSgNOP8fTSGh6JKq2uoaD2HK1cE6svyVsBWLEE3Ux8RchH8e0c8waI3+kGKDyPJQg==:</t>
  </si>
  <si>
    <t>1110 Woodvale Dr</t>
  </si>
  <si>
    <t>775e8ca4-cc7b-ec11-814d-0050568c4f26</t>
  </si>
  <si>
    <t>VQunTMh4QbBIAo1fLAXcb9yQUqwKo/fb4MGS+TkEJdkbx7xOGO4AfV5IHsIJ/VxbEvxh56Qmxr4tWioGIqhFJg==:</t>
  </si>
  <si>
    <t>5 Woodvale Cir</t>
  </si>
  <si>
    <t>7b5e8ca4-cc7b-ec11-814d-0050568c4f26</t>
  </si>
  <si>
    <t>hNmeAWSikSJEMphVSlC8mdFqNTX1HzWIm3NftJL//xhg1hGHMR/aIbgLlFNIYDi2K0m/4q/k0+TzSYKR0CEmnQ==:</t>
  </si>
  <si>
    <t>9 Woodvale Cir</t>
  </si>
  <si>
    <t>7f5e8ca4-cc7b-ec11-814d-0050568c4f26</t>
  </si>
  <si>
    <t>glc6lKcWvb68PNHfGwgO5RR/HAC5N6yaSuKAW3pGfAF9PCbSI9NVpKtDyCE2aTYkHoDpPrgL3yrBbOOnnLK13g==:</t>
  </si>
  <si>
    <t>13 Woodvale Cir</t>
  </si>
  <si>
    <t>44f373c5-bd7b-ec11-814d-0050568c4f26</t>
  </si>
  <si>
    <t>lY76M2CQCdGrUuflYQl+b/n7AgOb93kMYU0WjLnbZ5tSQmOJrp1EwSPLEJMImTXhfdLwT8EuqXQnY72Xt1Ufcg==:</t>
  </si>
  <si>
    <t>Westen</t>
  </si>
  <si>
    <t>Pat</t>
  </si>
  <si>
    <t>15340 Westover Rd</t>
  </si>
  <si>
    <t>Elm Grove</t>
  </si>
  <si>
    <t>53122-1546</t>
  </si>
  <si>
    <t>(262) 327-2867</t>
  </si>
  <si>
    <t>(262) 785-9592</t>
  </si>
  <si>
    <t>dd8d1dc5-ac7b-ec11-814d-0050568c4f26</t>
  </si>
  <si>
    <t>B+P6ozqBKY3U8yLNQ+jgN4Fq5DvPxw3Qml+2hLldB15fgLc8lEK7OFzmgGWijaX9l5DUqmhyySB43k2BsjuXFw==:</t>
  </si>
  <si>
    <t>flynn</t>
  </si>
  <si>
    <t>gerald</t>
  </si>
  <si>
    <t>3406 Quam Dr</t>
  </si>
  <si>
    <t>Stoughton</t>
  </si>
  <si>
    <t>53589-3146</t>
  </si>
  <si>
    <t>3408 Quam Dr</t>
  </si>
  <si>
    <t>(608) 630-1051</t>
  </si>
  <si>
    <t>df8d1dc5-ac7b-ec11-814d-0050568c4f26</t>
  </si>
  <si>
    <t>ti0mUCjdW086s4zffcUWloK1s1N2Xp3pVUknf61iHxSf6U2iSKy78yCN7guWxB/w2YEfTTo/WVSguwCH3p+esw==:</t>
  </si>
  <si>
    <t>3402 Quam Dr</t>
  </si>
  <si>
    <t>e18d1dc5-ac7b-ec11-814d-0050568c4f26</t>
  </si>
  <si>
    <t>dBSdmaCJmHCEcUfkZb8X0NQpiVYY18fffvdk7u1ALpXgEIsPxOPhLWDeDhTd2YTmR0lW1av9ToqW9mi3a/4cDg==:</t>
  </si>
  <si>
    <t>3415 Quam Dr</t>
  </si>
  <si>
    <t>4c67f4c9-8a7b-ec11-814d-0050568c4f26</t>
  </si>
  <si>
    <t>gVvQhCtCdVaJMMjVmJNoTn5DxAXk96NwbOJnmN7Wz/1Z3xB8ylwG02ddWR7FL8kbY4g9pAYy4mxDWPOfU7FolQ==:</t>
  </si>
  <si>
    <t>Konrad</t>
  </si>
  <si>
    <t>Katie</t>
  </si>
  <si>
    <t>N840 Brookview Dr</t>
  </si>
  <si>
    <t>Hortonville</t>
  </si>
  <si>
    <t>54944-9276</t>
  </si>
  <si>
    <t>N872 Brookview Dr</t>
  </si>
  <si>
    <t>(414) 731-1893</t>
  </si>
  <si>
    <t>Outagamie County</t>
  </si>
  <si>
    <t>5067f4c9-8a7b-ec11-814d-0050568c4f26</t>
  </si>
  <si>
    <t>4/G8vrWwxShYUgmds+T25o+gRTMuqnyghPFMMK4+fIe8PSAPPclN7xZu8Eq+wORguqEtsJR32i5Ss/q2NP5bhA==:</t>
  </si>
  <si>
    <t>N858 Brookview Dr</t>
  </si>
  <si>
    <t>5467f4c9-8a7b-ec11-814d-0050568c4f26</t>
  </si>
  <si>
    <t>SCxUdJY1LvM6njp0R2DRdgxcMlr0DdjFBnHYJ0oyFBYxiO9BRqps3Em+CKujLFxhS0QOnm6Qaro1jFncrMDLzw==:</t>
  </si>
  <si>
    <t>N824 Brookview Dr</t>
  </si>
  <si>
    <t>5867f4c9-8a7b-ec11-814d-0050568c4f26</t>
  </si>
  <si>
    <t>GFVZnWO1tMgQpyPk+kQgErvUrfW6wXwfzaoakCppt7haaIg7G2718tzY+14RFTJFB8JdDGFB1xVDsRRG9sad1A==:</t>
  </si>
  <si>
    <t>N812 Brookview Dr</t>
  </si>
  <si>
    <t>5c67f4c9-8a7b-ec11-814d-0050568c4f26</t>
  </si>
  <si>
    <t>NCYo+Flat/oGnDxj8D1BTjehSZC7/7bsqZbXlxiECHJ/Iu3m3fweyB1IebjnCoucbK9jOPu63M9Wb/u41BceVQ==:</t>
  </si>
  <si>
    <t>N815 Brookview Dr</t>
  </si>
  <si>
    <t>54944-9277</t>
  </si>
  <si>
    <t>6067f4c9-8a7b-ec11-814d-0050568c4f26</t>
  </si>
  <si>
    <t>xGOIwal9xVmEhBjMTlXilEcrg4VODJno1xHyV52Q1hyooOdNSiux16TJNykTsC4Ulb+llwc0gioDi+WJWks+fw==:</t>
  </si>
  <si>
    <t>W8265 Pine View Ct</t>
  </si>
  <si>
    <t>54944-9280</t>
  </si>
  <si>
    <t>6467f4c9-8a7b-ec11-814d-0050568c4f26</t>
  </si>
  <si>
    <t>mU/ZbwhZuwubWFnj+vdS4Khmd0C6rfaK8Lyja4WBW/i+qgrUB0K7MC0pv1CDFKObBgD+kZNQetwk8qMo2sg8BQ==:</t>
  </si>
  <si>
    <t>W8283 Pine View Ct</t>
  </si>
  <si>
    <t>6867f4c9-8a7b-ec11-814d-0050568c4f26</t>
  </si>
  <si>
    <t>GMo7eLjPno9P1vucZy2kY9sxjbR5/qQ5gMgosm6btxaCBoFJDqLSWv+eTf0RbIrTj0KGbKdY5IINnVlVho836g==:</t>
  </si>
  <si>
    <t>W8290 Pine View Ct</t>
  </si>
  <si>
    <t>54944-9279</t>
  </si>
  <si>
    <t>6c67f4c9-8a7b-ec11-814d-0050568c4f26</t>
  </si>
  <si>
    <t>Yf5FPTSSlmZIaluUUQqDbZnmhB69dS4+SjYQr/VACnQhjql7wYBiJwvRwZBNSjnJxT+XORinYBDSHtZXb+QLog==:</t>
  </si>
  <si>
    <t>W8278 Pine View Ct</t>
  </si>
  <si>
    <t>7067f4c9-8a7b-ec11-814d-0050568c4f26</t>
  </si>
  <si>
    <t>/El1WILJBfmHBSefEsRG6s+L3tN0vfbl+8edY+P5HLZtjPnRb8iKYX6iJ+3n76Ru1zxifLTREpyQrJEIaK6YhQ==:</t>
  </si>
  <si>
    <t>N889 Brookview Dr</t>
  </si>
  <si>
    <t>54944-9278</t>
  </si>
  <si>
    <t>4867f4c9-8a7b-ec11-814d-0050568c4f26</t>
  </si>
  <si>
    <t>aOB/zQwKULHKUySFQBeXvP9Bd6QCze0ja6sXafy6QrF5KLZSwlwCtV12EAbigrpQ2be7kPQkBPkgjBdHCKAgUw==:</t>
  </si>
  <si>
    <t>N888 Brookview Dr</t>
  </si>
  <si>
    <t>aec4bf2d-fd7a-ec11-814d-0050568c4f26</t>
  </si>
  <si>
    <t>98NV6e7E1ZtCz6YcM3L6cxi4SJevJD/YythGXd5SRw1lP2eYm7ET6ehAai8P8Rs7ZhjE3w1q9Lk9e/6AgnMqNw==:</t>
  </si>
  <si>
    <t>Szymanski</t>
  </si>
  <si>
    <t>Steven</t>
  </si>
  <si>
    <t>3859 S Griffin Ave</t>
  </si>
  <si>
    <t>53207-3918</t>
  </si>
  <si>
    <t>3850 S Whitnall Ave</t>
  </si>
  <si>
    <t>53207-3934</t>
  </si>
  <si>
    <t>(414) 550-4639</t>
  </si>
  <si>
    <t>b2c4bf2d-fd7a-ec11-814d-0050568c4f26</t>
  </si>
  <si>
    <t>I0XgzTWUie1TuPlEoteXKbXOi0tfD3kAmoyhWUEwj82R4gKeGKMmF0YqBFRh7rtyX3bkeakr2gyVcDC5g7rrdQ==:</t>
  </si>
  <si>
    <t>3844 S Whitnall Ave</t>
  </si>
  <si>
    <t>b6c4bf2d-fd7a-ec11-814d-0050568c4f26</t>
  </si>
  <si>
    <t>DW7bEomsKmX3xueAD9dinn9vXyv3bzdemG0gELfvZJrJFuMjwceUoWiKXsg6RQJFgn8kKb136bKvzaDKFre2xg==:</t>
  </si>
  <si>
    <t>3840 S Whitnall Ave</t>
  </si>
  <si>
    <t>92c4bf2d-fd7a-ec11-814d-0050568c4f26</t>
  </si>
  <si>
    <t>5k0mnwfILhawdKnZ9M2LdYcwEatM1a1mkB/j+cEpYcBZuLhipStHJvUwQYJvc5tKc0QUyi6IeMlYoK1D1pM5dw==:</t>
  </si>
  <si>
    <t>430 E Howard Ave</t>
  </si>
  <si>
    <t>53207-3926</t>
  </si>
  <si>
    <t>96c4bf2d-fd7a-ec11-814d-0050568c4f26</t>
  </si>
  <si>
    <t>VWVwzoKvQqxKYigbre+LqgosQnFJIBUJVcRHZ/JsmIr9CYTP0w/sgQJBotA+owL41P9MfAQ8axFIjLZJ3CFyqQ==:</t>
  </si>
  <si>
    <t>424 E Howard Ave</t>
  </si>
  <si>
    <t>9ac4bf2d-fd7a-ec11-814d-0050568c4f26</t>
  </si>
  <si>
    <t>gcqVpt7XbUdtHVbAZq0o5BdsQrUtfb9zidhTxW/a+DvOzaDjyf4SyCKZUcNGZjBp4WdeUc/W1MREerOWPe+HUQ==:</t>
  </si>
  <si>
    <t>3880 S Whitnall Ave</t>
  </si>
  <si>
    <t>9ec4bf2d-fd7a-ec11-814d-0050568c4f26</t>
  </si>
  <si>
    <t>PD9QmkobBhdI7LwzpdMPHyoRJzPThrMiBOsXFJ4O2U8Ii+Lae/P1sCT+IWUP9t2YgVQJmicN8zYHNp+gaeMKQw==:</t>
  </si>
  <si>
    <t>3872 S Whitnall Ave</t>
  </si>
  <si>
    <t>a2c4bf2d-fd7a-ec11-814d-0050568c4f26</t>
  </si>
  <si>
    <t>OQVIEKnvu0NxeP8X0LUPaFRgk0lap1S6eGj94n2nNKV3l63SRYOA4MdSM31iGLw9K96r/CPir5VzNpNHQeVz7A==:</t>
  </si>
  <si>
    <t>3868 S Whitnall Ave</t>
  </si>
  <si>
    <t>a6c4bf2d-fd7a-ec11-814d-0050568c4f26</t>
  </si>
  <si>
    <t>+7OYNBEDSEiwjU6R8fBDIFo9DDsqknA3e3lhuh5hkH+knSMRw0+a8s96NHLSGCSGK7oKzJm7SNbvlcsXoEcIAQ==:</t>
  </si>
  <si>
    <t>3860 S Whitnall Ave</t>
  </si>
  <si>
    <t>aac4bf2d-fd7a-ec11-814d-0050568c4f26</t>
  </si>
  <si>
    <t>MTMizwN1xmiUZDUFLLolCBk08Qngsd36V7DYpkFnsJTLiged6/IAjXvqgSh+uIwvka/A0eAyRjpE7PX4GA9Stw==:</t>
  </si>
  <si>
    <t>3856 S Whitnall Ave</t>
  </si>
  <si>
    <t>72c4bf2d-fd7a-ec11-814d-0050568c4f26</t>
  </si>
  <si>
    <t>azikAKZ4qTDtakRpuv43LEoqvgBG+AS7lXpEwc7ar/nTPvB660oQa5HKq4/JRZq/QPOONQCJHGk+gmIU9q8XuA==:</t>
  </si>
  <si>
    <t>3854 S Griffin Ave</t>
  </si>
  <si>
    <t>53207-3919</t>
  </si>
  <si>
    <t>76c4bf2d-fd7a-ec11-814d-0050568c4f26</t>
  </si>
  <si>
    <t>QkNuV/M+JaNoyP6EFW6pijWrh2h27HuP/BTo0zaWIK80VhVM0DYoRo99zZEbK9ewt4ljq+44Adc42vey2aWaHQ==:</t>
  </si>
  <si>
    <t>3860 S Griffin Ave</t>
  </si>
  <si>
    <t>7ac4bf2d-fd7a-ec11-814d-0050568c4f26</t>
  </si>
  <si>
    <t>2HCS+6b8BTyDQNRuQkpXoxJnAgTJdo9NiuuCMcbuy/hxPbwpdXmfXBhOHLWp311quCsaqFPXIL32SpEtMH7X/A==:</t>
  </si>
  <si>
    <t>3870 S Griffin Ave</t>
  </si>
  <si>
    <t>7ec4bf2d-fd7a-ec11-814d-0050568c4f26</t>
  </si>
  <si>
    <t>CxG3/fb77tENUtruPHNOHJxSf9GE2+v9l5tRcyJcE/UJmJsCEHVAa0d1VJPtcxFotUPnyWviN7HVMByj8knZ/g==:</t>
  </si>
  <si>
    <t>3872 S Griffin Ave</t>
  </si>
  <si>
    <t>82c4bf2d-fd7a-ec11-814d-0050568c4f26</t>
  </si>
  <si>
    <t>HnUl5tl0d4cr6sm5BrVKWBBIia7JJ+XNanDF6rBa8i9DLme2woe5ElLI4sPfRIyDdr/scZHh69CjHRDfCA8nUw==:</t>
  </si>
  <si>
    <t>3880 S Griffin Ave</t>
  </si>
  <si>
    <t>86c4bf2d-fd7a-ec11-814d-0050568c4f26</t>
  </si>
  <si>
    <t>dCAeNCRxfRUJex+Aj35xo7KxmxM8C7hsABNAmzxJ0//zqsR3gKs78irdYqY3SATk5ClXFoQYBBWW6qmWursClg==:</t>
  </si>
  <si>
    <t>3884 S Griffin Ave</t>
  </si>
  <si>
    <t>8ac4bf2d-fd7a-ec11-814d-0050568c4f26</t>
  </si>
  <si>
    <t>ysKdzp5z0T1T20KYxBHs8Jc0BE1cW/WuKUVtzEVfgvtQTXqq7B3EJ6YK2xEUJjtdaw0yaAyADfVCici4wu/d1w==:</t>
  </si>
  <si>
    <t>446 E Howard Ave</t>
  </si>
  <si>
    <t>8ec4bf2d-fd7a-ec11-814d-0050568c4f26</t>
  </si>
  <si>
    <t>NlyKZxKB+I82Y0klyQDs485WeLh7ti1TOIa1HgEjQivQ5VOh0eMDxRctnpyr2cveiohQTvgh/4T9Dv4Ys6itVw==:</t>
  </si>
  <si>
    <t>436 E Howard Ave</t>
  </si>
  <si>
    <t>52c4bf2d-fd7a-ec11-814d-0050568c4f26</t>
  </si>
  <si>
    <t>uk8VBWXBq1Ddu5C3fLfiKGyG9FufmZD8O1G31emkEf2nSuzJoW46ezCh8WOjLesHt6REmlyc+KMaZSJcyVFVMQ==:</t>
  </si>
  <si>
    <t>3855 S Griffin Ave</t>
  </si>
  <si>
    <t>56c4bf2d-fd7a-ec11-814d-0050568c4f26</t>
  </si>
  <si>
    <t>5lEdZkmNw/maOuAZlE9GnG7ESejJtNEk+bliDG2/PsQL/4ALYsgAvr3Gs3pDQTx62hSPaR4OikEd2v5XHcsUnQ==:</t>
  </si>
  <si>
    <t>3869 S Griffin Ave</t>
  </si>
  <si>
    <t>5ac4bf2d-fd7a-ec11-814d-0050568c4f26</t>
  </si>
  <si>
    <t>CGdM8cfNBKd//AVDvJdXJMsdZnHB/bgRrQ43Az2JLTJqBAs0iXQHuCiAQ/Wu3T6GAYfpBCQ0gG6NsUiSu1ZQUA==:</t>
  </si>
  <si>
    <t>3851 S Griffin Ave</t>
  </si>
  <si>
    <t>5ec4bf2d-fd7a-ec11-814d-0050568c4f26</t>
  </si>
  <si>
    <t>FELjJUIA/VoFJwUS767UmYnAyumyNW+tK9C2HhEkHtpJ55SjFutNClZ3Dj6N81MKCkJsKxlQRoIWEeRmuO9uQg==:</t>
  </si>
  <si>
    <t>3847 S Griffin Ave</t>
  </si>
  <si>
    <t>62c4bf2d-fd7a-ec11-814d-0050568c4f26</t>
  </si>
  <si>
    <t>uyVfkxe1dAPQM0LTXpQ/ujQbk8tyFFVo+UuriQQdvFw6ZuQg+YEpS6dU29t4HTKnXiyfrZrMS3kQuebAMHSyqw==:</t>
  </si>
  <si>
    <t>3841 S Griffin Ave</t>
  </si>
  <si>
    <t>66c4bf2d-fd7a-ec11-814d-0050568c4f26</t>
  </si>
  <si>
    <t>gLyRefoBuumqKP2QXnTXejYPrygetnfb6PV4eMjCv7CKUCzQm4HtdpbRdkqOussxCD5wpNjl8v13Dzn+F0FXIg==:</t>
  </si>
  <si>
    <t>3834 S Griffin Ave</t>
  </si>
  <si>
    <t>6ac4bf2d-fd7a-ec11-814d-0050568c4f26</t>
  </si>
  <si>
    <t>vllzr9dAymVaAfoNahI3+PSzTZDqp4CUKac1v2yZ5uJkwegr/TysQ+xIQy7y31pgrC12PmmL0mrBXlgScHOkEw==:</t>
  </si>
  <si>
    <t>3840 S Griffin Ave</t>
  </si>
  <si>
    <t>6ec4bf2d-fd7a-ec11-814d-0050568c4f26</t>
  </si>
  <si>
    <t>z6ujdGnF2217+uPnpZMF1ELyyrwVPmL4rIeExritFx/jfsmZTlom5aer81lEB9UiFvTEqpoG88R2DzUpfg5APg==:</t>
  </si>
  <si>
    <t>3848 S Griffin Ave</t>
  </si>
  <si>
    <t>4ac4bf2d-fd7a-ec11-814d-0050568c4f26</t>
  </si>
  <si>
    <t>//C2scENqVfhBRPHarZvmgX+KgsrthdszbWc7F2+FUX+UtHrThpgEmlthcS5OFfv2WcJeCFQZmCSIJOv4IaT7A==:</t>
  </si>
  <si>
    <t>4ec4bf2d-fd7a-ec11-814d-0050568c4f26</t>
  </si>
  <si>
    <t>3A5l+/yvlneH6x8PuSG7p1/3WKoSBIZJnufP3SbfEyG4Rbgfvwa+C7HwBpQkDcQUJMILD4aT/GPjvQw6VEvbxg==:</t>
  </si>
  <si>
    <t>3861 S Griffin Ave</t>
  </si>
  <si>
    <t>d292748d-fa7a-ec11-814d-0050568c4f26</t>
  </si>
  <si>
    <t>CXzLnoNtxfQm969NwAXFDG4DSlfBj9uNO+sJcSuKAyKBw2HUTmiL76cC+XvGoOCjlAz/fxDKGVzrzFBMNSJFFg==:</t>
  </si>
  <si>
    <t>Schmitt</t>
  </si>
  <si>
    <t>Melanie</t>
  </si>
  <si>
    <t>4817 Saint Annes Dr</t>
  </si>
  <si>
    <t>53597-8830</t>
  </si>
  <si>
    <t>(248) 565-6088</t>
  </si>
  <si>
    <t>d22e73f2-f87a-ec11-814d-0050568c4f26</t>
  </si>
  <si>
    <t>ZGXgbEeYFUVZEH74GhylFjtFW52goJ8CdV9DfSzIoz0Pq19f5iqsKUTbWtRsttmTIoQhqUihB4Pl8V3O9BxwPQ==:</t>
  </si>
  <si>
    <t>OConnell</t>
  </si>
  <si>
    <t>Judith</t>
  </si>
  <si>
    <t>421 9th Ave</t>
  </si>
  <si>
    <t>Grafton</t>
  </si>
  <si>
    <t>53024-1155</t>
  </si>
  <si>
    <t>411 9th Ave</t>
  </si>
  <si>
    <t>(262) 707-6534</t>
  </si>
  <si>
    <t>d62e73f2-f87a-ec11-814d-0050568c4f26</t>
  </si>
  <si>
    <t>KwZzGlRoFgB6lkw2U/MjMzl4fabimaAX3/C/H2hWzAePfaclqsAGKj3j5oWTl/CNEMuBZ82W4p2Gsa6AT8KrvA==:</t>
  </si>
  <si>
    <t>419 9th Ave</t>
  </si>
  <si>
    <t>ee53df1a-eb7a-ec11-814d-0050568c4f26</t>
  </si>
  <si>
    <t>dejuC1i7zy1Uh/Dbu7GOHM1DW3R48Kkb8thv7bkk5iE1Zb1dDqcTTVCZBylsoeX+DeAUmxzjwoz4HBK1RZxt5g==:</t>
  </si>
  <si>
    <t>Antaramian</t>
  </si>
  <si>
    <t>Ed</t>
  </si>
  <si>
    <t>33831 Bassett Rd</t>
  </si>
  <si>
    <t>53105-2371</t>
  </si>
  <si>
    <t>9526 336th Ave</t>
  </si>
  <si>
    <t>Twin Lakes</t>
  </si>
  <si>
    <t>53181-9145</t>
  </si>
  <si>
    <t>(262) 877-2096</t>
  </si>
  <si>
    <t>f253df1a-eb7a-ec11-814d-0050568c4f26</t>
  </si>
  <si>
    <t>crE6rWOeHbIny5tSvkbBwOiLi5Hi/E2WZ2gqrogQLwMi1rXGBn0ob6TE6QNbbhL0+2BC+SAslSX7eLm2HoaGxg==:</t>
  </si>
  <si>
    <t>9590 336TH AVE</t>
  </si>
  <si>
    <t>TWIN LAKES</t>
  </si>
  <si>
    <t>53181</t>
  </si>
  <si>
    <t>ea53df1a-eb7a-ec11-814d-0050568c4f26</t>
  </si>
  <si>
    <t>Jo1At5FvvWZ7xGaaLgjSwlqbtBIOCKblkHEDPVZ47KPWTrePsxffxQ79DXgOycbbj7qXvrCfnzWIQfcyW0JBtQ==:</t>
  </si>
  <si>
    <t>33909 BASSETT RD</t>
  </si>
  <si>
    <t>BURLINGTON</t>
  </si>
  <si>
    <t>700d84b6-e67a-ec11-814d-0050568c4f26</t>
  </si>
  <si>
    <t>CwJ9Xh1lNzNh1VJcqCd/35Gh7ng2Qy36w/bPc7ULCBJamJ9+mQW42lQ4/Br3khPumxnEjx7I2HFuuGJL1cSVnQ==:</t>
  </si>
  <si>
    <t>La Susa</t>
  </si>
  <si>
    <t>Theresa</t>
  </si>
  <si>
    <t>26 Walter St</t>
  </si>
  <si>
    <t>53714-2316</t>
  </si>
  <si>
    <t>(414) 510-8532</t>
  </si>
  <si>
    <t>27b7866d-da7a-ec11-814d-0050568c4f26</t>
  </si>
  <si>
    <t>lAW49RuGQbKepOJX2yXylsf20WxfXW1VgpzN/w/iecTpUIFsKVjYP9NWPmZcALAimDYmUF17nmftJ1M8Sl+oVg==:</t>
  </si>
  <si>
    <t>Palese</t>
  </si>
  <si>
    <t>Kelly</t>
  </si>
  <si>
    <t>505 North Star Dr</t>
  </si>
  <si>
    <t>53718-3080</t>
  </si>
  <si>
    <t>501 North Star Dr</t>
  </si>
  <si>
    <t>(763) 923-1242</t>
  </si>
  <si>
    <t>2bb7866d-da7a-ec11-814d-0050568c4f26</t>
  </si>
  <si>
    <t>m8lkV2y67ubVTwwOfN3TTHtI+XiO5Qc+B3fTbV1QlNf6PepEinuB/zfelGDn4I5Qd/mDq9Ejc3fd+pvNGNXwWQ==:</t>
  </si>
  <si>
    <t>509 North Star Dr</t>
  </si>
  <si>
    <t>51a393d7-d47a-ec11-814d-0050568c4f26</t>
  </si>
  <si>
    <t>gilWW3KrBseqUfHqxaoGC/YmzPHfoyEku0/nb0gJCMOFoCY4PBDsu8LRsTY3siOOO24ODJlnwk+qHeN5z7p5qA==:</t>
  </si>
  <si>
    <t>Heisinger</t>
  </si>
  <si>
    <t>Ted</t>
  </si>
  <si>
    <t>1510 Pleasure Dr</t>
  </si>
  <si>
    <t>53704-3826</t>
  </si>
  <si>
    <t>1514 Pleasure Dr</t>
  </si>
  <si>
    <t>(608) 347-9339</t>
  </si>
  <si>
    <t>53a393d7-d47a-ec11-814d-0050568c4f26</t>
  </si>
  <si>
    <t>/rZ+CnnTmCQitAlycE5gsOvutm6/jaMGqMoY3u7K/QUBjuNLjz+9TqD4WLlFF8S8qnKiMildxDFrhaHcAujG7w==:</t>
  </si>
  <si>
    <t>1402 Mac Pherson St</t>
  </si>
  <si>
    <t>55a393d7-d47a-ec11-814d-0050568c4f26</t>
  </si>
  <si>
    <t>QV4BlO0t66jyeYDas8dRDxBoKQKelrtvUGllkZ67JTL/lS7Ow/bYxk6LW4THFB/6yA8senRAoSszV4jXdBuTJw==:</t>
  </si>
  <si>
    <t>1506 Pleasure Dr</t>
  </si>
  <si>
    <t>47c001ab-6879-ec11-814d-0050568c4f26</t>
  </si>
  <si>
    <t>SOUQ6H+qnlJGplGLxrzM6whBwjP+1dqYcYrrzuZ7S5PsC8TrAa2z8CFYwlPGaJHaOVBwfd7QVqqx6tvw/MI2cQ==:</t>
  </si>
  <si>
    <t>Cumiskey</t>
  </si>
  <si>
    <t>Mary</t>
  </si>
  <si>
    <t>S75W22325 Glenecho Rd</t>
  </si>
  <si>
    <t>Big Bend</t>
  </si>
  <si>
    <t>53103-9633</t>
  </si>
  <si>
    <t>W225S7445 Guthrie Dr</t>
  </si>
  <si>
    <t>53103-9336</t>
  </si>
  <si>
    <t>(262) 662-3643</t>
  </si>
  <si>
    <t>(414) 881-3433</t>
  </si>
  <si>
    <t>49c001ab-6879-ec11-814d-0050568c4f26</t>
  </si>
  <si>
    <t>mkZAU+3SZTvHp3bGCUVQ3MBa4CKVWeXMrOMuXS2TeO6Iph4NUgVHLdaPxNWygJey8nWpEYKQYIU7OgHH0soxUA==:</t>
  </si>
  <si>
    <t>W224S7550 Guthrie Dr</t>
  </si>
  <si>
    <t>53103-9634</t>
  </si>
  <si>
    <t>4bc001ab-6879-ec11-814d-0050568c4f26</t>
  </si>
  <si>
    <t>Hw4yG/DT9slfnP7lrW0+dOCItQlm8MrR+mHU64w1DydGaXPqwLq5dPzZyfSbzQbbxsyiKKY6qVYp7tt0cIwwFw==:</t>
  </si>
  <si>
    <t>W225S7775 Guthrie Dr</t>
  </si>
  <si>
    <t>53103-9627</t>
  </si>
  <si>
    <t>4dc001ab-6879-ec11-814d-0050568c4f26</t>
  </si>
  <si>
    <t>RxytQPn3WNJ2X6AMuXntV+R5rZQZzj1nQFVyKd4Zi5prMBbOGSR31a8xDCsnll2P8tvdY/gui/q2ueelaPGKWA==:</t>
  </si>
  <si>
    <t>S77W22265 Eleanor St</t>
  </si>
  <si>
    <t>Muskego</t>
  </si>
  <si>
    <t>53150-9140</t>
  </si>
  <si>
    <t>4fc001ab-6879-ec11-814d-0050568c4f26</t>
  </si>
  <si>
    <t>jFkToLIwGMKVN10Udz0nCkUfAO0r2IKc/QYFjsDCs5Vi8chBJrgGtqLq9lB52hvduAA2JjYUatWV9phoJ4TZjQ==:</t>
  </si>
  <si>
    <t>S77W22235 Eleanor St</t>
  </si>
  <si>
    <t>51c001ab-6879-ec11-814d-0050568c4f26</t>
  </si>
  <si>
    <t>+uXs60+GN0fV9BTHNO/gTntItl3BkuGGPE90P+6cpe93ORuS0ta2h/dbD77hyZ3hlohM9XD3gR1GejZmceMNbg==:</t>
  </si>
  <si>
    <t>S77W22215 Eleanor St</t>
  </si>
  <si>
    <t>53c001ab-6879-ec11-814d-0050568c4f26</t>
  </si>
  <si>
    <t>Zpe4B91PxbhD7rqrij4lHnJSME5A/vXKf32tP5IvZenp45Hw4jz/xO9rEUg6Yb9EXx19LkpKrtr4DrXSWWK8pQ==:</t>
  </si>
  <si>
    <t>S77W22175 Eleanor St</t>
  </si>
  <si>
    <t>55c001ab-6879-ec11-814d-0050568c4f26</t>
  </si>
  <si>
    <t>12KWpirgZ77aSuSeghTEXD+71Y877VqPm3bLxytIlu2WkzWE6GZgBVgKRR+Je90hFNCXfquPSc+cUELCNdDRRg==:</t>
  </si>
  <si>
    <t>S77W22155 Eleanor St</t>
  </si>
  <si>
    <t>57c001ab-6879-ec11-814d-0050568c4f26</t>
  </si>
  <si>
    <t>tPugtuP0OoxNBoVBKtM4CDyxraasHugEgk6LrSkY5Xwi5DTccPgqFhQYYrVuxB3YstZKFNjWJ4pdD5xGQzTgAw==:</t>
  </si>
  <si>
    <t>W221S7475 Valley View Rd</t>
  </si>
  <si>
    <t>53150-9676</t>
  </si>
  <si>
    <t>33c001ab-6879-ec11-814d-0050568c4f26</t>
  </si>
  <si>
    <t>1+lQ5024Y+u3b+AmYLAeiw3aKQmuT+/uSJxt/hG0lmEduxdduyJn6dXhudX/KSQrZERp2z3+JVZKJN62YrMyLA==:</t>
  </si>
  <si>
    <t>W223S7435 Douglas Ct</t>
  </si>
  <si>
    <t>53103-9436</t>
  </si>
  <si>
    <t>35c001ab-6879-ec11-814d-0050568c4f26</t>
  </si>
  <si>
    <t>cpZXxRsqVLVjNASNH6pJiqr5jy6bORP45xretDyRVCvGBPm/h+hUkX38+gUbwWS8eeiIWPIWJbMRGiVl8kK5Dw==:</t>
  </si>
  <si>
    <t>W223S7462 Douglas Ct</t>
  </si>
  <si>
    <t>37c001ab-6879-ec11-814d-0050568c4f26</t>
  </si>
  <si>
    <t>20bW2RlDPZFcg+e2NHohCGj8dSIsFPeZPVPPyhoz+8WlL/kh+Xcsft0arMa8ebKxisRJQHmNUOdtG3KCNMFshA==:</t>
  </si>
  <si>
    <t>W223S7430 Douglas Ct</t>
  </si>
  <si>
    <t>39c001ab-6879-ec11-814d-0050568c4f26</t>
  </si>
  <si>
    <t>EQniUuLqe9wUGU7lT9HPIhe2liGXLW0FKv8fh1ZTdw9XBupVB7z/fqez3TskHBOWiAjQjqcgK5+ffyc92rjLrA==:</t>
  </si>
  <si>
    <t>S76W22115 Glenecho Rd</t>
  </si>
  <si>
    <t>53150-9003</t>
  </si>
  <si>
    <t>3bc001ab-6879-ec11-814d-0050568c4f26</t>
  </si>
  <si>
    <t>LRWrQ9EQP+j2c7TfpcDTCPCjJ8zXUPBd6t4dTqTJzv2R6vlDgjK6Y8Sv5OFmcBMH3mgXZnYBhjpwn3PI7UC34A==:</t>
  </si>
  <si>
    <t>S76W22085 Glenecho Rd</t>
  </si>
  <si>
    <t>53150-9000</t>
  </si>
  <si>
    <t>3dc001ab-6879-ec11-814d-0050568c4f26</t>
  </si>
  <si>
    <t>HOOk0PrHnO9Dk5BWpldQ28oJkJCVpVzxHEsXj89Xs29gD2/uZLcTYMTojb7G+EmLWz768+lwDvB0OCmvEsuL0w==:</t>
  </si>
  <si>
    <t>S76W22425 Knoll Dr</t>
  </si>
  <si>
    <t>53103-9630</t>
  </si>
  <si>
    <t>3fc001ab-6879-ec11-814d-0050568c4f26</t>
  </si>
  <si>
    <t>89sF5bTguiU9UckRt63P0G2ZcyNpbpFocPM+O7qc/4Fo/xjkbI1D/sVa1XCA7hVwzNn7Rcwuy9+hZ7O5OIuZ/Q==:</t>
  </si>
  <si>
    <t>S75W22345 Knoll Dr</t>
  </si>
  <si>
    <t>53103</t>
  </si>
  <si>
    <t>41c001ab-6879-ec11-814d-0050568c4f26</t>
  </si>
  <si>
    <t>KHA4/7mOSfjhOf50SayrcLQha3jgyE7nV6ibTqlApE70MzPG88Re0yeWx32bZl0kvDdZ7/+TbefXgFz8DgCezQ==:</t>
  </si>
  <si>
    <t>S73W22433 John Dr</t>
  </si>
  <si>
    <t>53103-9306</t>
  </si>
  <si>
    <t>43c001ab-6879-ec11-814d-0050568c4f26</t>
  </si>
  <si>
    <t>rfkQvw/fqaPOXkMxpIqp3cjXcLLdVxxl2YQ+WCA05/7Uw/JElPqewVFzQUjiu5fnEGxRVeEXtJIk583COoZVOA==:</t>
  </si>
  <si>
    <t>W224S7455 John Ct</t>
  </si>
  <si>
    <t>53103-9303</t>
  </si>
  <si>
    <t>45c001ab-6879-ec11-814d-0050568c4f26</t>
  </si>
  <si>
    <t>NYXTuXESXMmBjth3OSj4wba8lEMJsD+x+ZicKFjIvie7BvUCBA9uBvJvoWBUsAVQV9lOdUgN/FAPcZ6zbqYP/Q==:</t>
  </si>
  <si>
    <t>S75W22610 Badger Trl</t>
  </si>
  <si>
    <t>53103-9301</t>
  </si>
  <si>
    <t>1fc001ab-6879-ec11-814d-0050568c4f26</t>
  </si>
  <si>
    <t>7ZqYSjtVM7vjXNGBAYHnxtU6nfNgMqalnI0KAHCgZXusMIflZ/sNIPRAwfmmlDPYVZwMG5Q2/FtRkVNbIKTABA==:</t>
  </si>
  <si>
    <t>W221S7400 Valley View Rd</t>
  </si>
  <si>
    <t>21c001ab-6879-ec11-814d-0050568c4f26</t>
  </si>
  <si>
    <t>5xKYsdCpMxcsDT/DtS7VC7xJiRF4NmAdkWcDmYqjxUJoZEDW7++NHJ0Srg0ynP8ctbUJ/BJuKPU9J2VCFx1cbA==:</t>
  </si>
  <si>
    <t>W221S7380 Valley View Rd</t>
  </si>
  <si>
    <t>53150-9674</t>
  </si>
  <si>
    <t>23c001ab-6879-ec11-814d-0050568c4f26</t>
  </si>
  <si>
    <t>CXyzpPc5cKkjM3afhB5kWz5l90awVaFx0lgiDStXTaCbhuyou8D6096bR+3JaWbZxvTEZTRYKJdqhM8RI5eWjQ==:</t>
  </si>
  <si>
    <t>W221S7385 Valley View Rd</t>
  </si>
  <si>
    <t>25c001ab-6879-ec11-814d-0050568c4f26</t>
  </si>
  <si>
    <t>u5MpWFaMFnQgi405ISGOas2YGPZCnhUHMhza0eNbP8vmq8uGkyqidSaLZrwqnY3dsxizq6ikp3jQXMJk0lFZKg==:</t>
  </si>
  <si>
    <t>W221S7445 Valley View Rd</t>
  </si>
  <si>
    <t>27c001ab-6879-ec11-814d-0050568c4f26</t>
  </si>
  <si>
    <t>qjMeb20tLiKaZRuxFmb9P+QGb60Bz034IwG1AG6U1gLx58qjYEYf5b1UrnCVyF9XGSyayJW6TgPmVW/kn/vUnQ==:</t>
  </si>
  <si>
    <t>W221S7350 Valley View Rd</t>
  </si>
  <si>
    <t>53150</t>
  </si>
  <si>
    <t>29c001ab-6879-ec11-814d-0050568c4f26</t>
  </si>
  <si>
    <t>26prM0D+k849sL0goo/Rdw37awzj3w4CTglo41fQPIufg0foYKvMxT2N1kXPk+qu4QfYhGWWNaQzvayXFATq4A==:</t>
  </si>
  <si>
    <t>W221S7715 Bernice Ln</t>
  </si>
  <si>
    <t>53150-9138</t>
  </si>
  <si>
    <t>2bc001ab-6879-ec11-814d-0050568c4f26</t>
  </si>
  <si>
    <t>cHSvrvXwV5ADpfVijT/ywhjII4FUbJVzo8QG9NOfmN/8hUTAATG4+1SaI3Xp1n8BaD3T5DSXqcsGJ6APzbUVeg==:</t>
  </si>
  <si>
    <t>W224S7393 John Dr</t>
  </si>
  <si>
    <t>2dc001ab-6879-ec11-814d-0050568c4f26</t>
  </si>
  <si>
    <t>fZNM17JiNrinDr6DtfK9I71eqGVG22w+YnCZT/v9J2y7MV8w7tdS4L/oP9VbnyuHqfiKH5Y/pQ4eGc8FQTLNAQ==:</t>
  </si>
  <si>
    <t>S74W22495 Guthrie Ln</t>
  </si>
  <si>
    <t>53103-9302</t>
  </si>
  <si>
    <t>2fc001ab-6879-ec11-814d-0050568c4f26</t>
  </si>
  <si>
    <t>/cFTIf/rPqWOdZUBpnKCCqliu7CQ+QHadmEoGJ7sKvcY7l4rumTkFirvdz1X/AlSouqGPkoe4ouTbVBls7TZhA==:</t>
  </si>
  <si>
    <t>W223S7412 Douglas Ct</t>
  </si>
  <si>
    <t>31c001ab-6879-ec11-814d-0050568c4f26</t>
  </si>
  <si>
    <t>Kw557btFd/2ftIOMgJXXjZH0YahY8PXo6STJnezRPNUVCz3ZIFTqTKCrBhUp/HO5CkxgIY8xDx74Ik805EMrwA==:</t>
  </si>
  <si>
    <t>W223S7413 Douglas Ct</t>
  </si>
  <si>
    <t>0fc001ab-6879-ec11-814d-0050568c4f26</t>
  </si>
  <si>
    <t>s8ASgFzXkxUL/Wt38j8eGYjo7i4RsIrYy1rCgmpbdmvNV4MX4K80GbaooHpdhRx/KjjiO9pavLXSWggcO/BhQQ==:</t>
  </si>
  <si>
    <t>W220S7540 Sunrise Cir</t>
  </si>
  <si>
    <t>53150-9661</t>
  </si>
  <si>
    <t>11c001ab-6879-ec11-814d-0050568c4f26</t>
  </si>
  <si>
    <t>8l7jIADqEBTMjF77hCbes5T5puhli8PTLZsUL6XGNivDL/mzKHzAJ8PrwF0agBMNsX4bKNc8maZSP2Z31c6guQ==:</t>
  </si>
  <si>
    <t>W223S7700 Valleyview Rd</t>
  </si>
  <si>
    <t>53103-9672</t>
  </si>
  <si>
    <t>13c001ab-6879-ec11-814d-0050568c4f26</t>
  </si>
  <si>
    <t>KM1QIwc9s8zgg89pTSKWEaKuvdExdJqiFKnOoyjAe1nfLlFbcVasMdqMs72Ze7FNL/c39HFKKaNswDORKLzvmA==:</t>
  </si>
  <si>
    <t>W223S7685 Valleyview Rd</t>
  </si>
  <si>
    <t>53103-9699</t>
  </si>
  <si>
    <t>15c001ab-6879-ec11-814d-0050568c4f26</t>
  </si>
  <si>
    <t>NONo6CV9NnOa8q4BoI0ywHxScQuo1NQYMo/JcSZc3FkJ5lNfn2XHKrvcNygGwKZ0fbTyGHdhaTAVE8yU68ik4g==:</t>
  </si>
  <si>
    <t>S76W22280 Knoll Dr</t>
  </si>
  <si>
    <t>53103-9455</t>
  </si>
  <si>
    <t>17c001ab-6879-ec11-814d-0050568c4f26</t>
  </si>
  <si>
    <t>g1bmoCC8+M/aWGoYhezTAuEwy+7uu/cYwiUZST6zPhCFcIj23H3/f2UDTRVCb9xoqfwE7Ip5iA6h5BAReZFv7g==:</t>
  </si>
  <si>
    <t>W222S7690 Valleyview Rd</t>
  </si>
  <si>
    <t>19c001ab-6879-ec11-814d-0050568c4f26</t>
  </si>
  <si>
    <t>T/I3HHAy8r3DYFjEmo9ijXq7obZ8X+BQuKoxvymMtVHf3dkIvOSIKZuWhGxcQ90syU1Ii1wO7Zjd/7QQAHi1Ow==:</t>
  </si>
  <si>
    <t>W222S7650 Valleyview Rd</t>
  </si>
  <si>
    <t>53103-9632</t>
  </si>
  <si>
    <t>1bc001ab-6879-ec11-814d-0050568c4f26</t>
  </si>
  <si>
    <t>hg27Iv3fO2PMlN/YYCNc8lj38zljpB6CTPyP6JfzzghrxvietzzvOim6hxoSAww20wXxptHYo0uIQNROrhfuYg==:</t>
  </si>
  <si>
    <t>W222S7630 Valleyview Rd</t>
  </si>
  <si>
    <t>1dc001ab-6879-ec11-814d-0050568c4f26</t>
  </si>
  <si>
    <t>/FI/4ieZjv0rzOMip4yrzyH2f0pOkmKP1GWF0T7vHNPdxGI4l0BouQkArOcqnY2HHunVDWvNDNbZVGvVixkquw==:</t>
  </si>
  <si>
    <t>W221S7420 Valley View Rd</t>
  </si>
  <si>
    <t>aa3f02a5-6879-ec11-814d-0050568c4f26</t>
  </si>
  <si>
    <t>lJkt7dM4K+b9X5JEepVjaHe5R6VZ+S+58h2JB3LNA2nN0QZkCJjGq/Z17FH09gexNSexAZSvLf/gqsIUxnTUzg==:</t>
  </si>
  <si>
    <t>W224S7442 John Ct</t>
  </si>
  <si>
    <t>ac3f02a5-6879-ec11-814d-0050568c4f26</t>
  </si>
  <si>
    <t>iHudgj8bOMDmYGayYLlryB1Fd4jpF9fhMt9qEPwVqW5koUs51spK/nOaFBG7I83szGc35+feoyva8ywna9CKFw==:</t>
  </si>
  <si>
    <t>W224S7464 John Ct</t>
  </si>
  <si>
    <t>ae3f02a5-6879-ec11-814d-0050568c4f26</t>
  </si>
  <si>
    <t>oToDqv7GmODJCUIw2/kHgZDZH//0NYZ5ylA2QdISrSXOCirndiPRYAHzYJJ93WnvWngWnR5NkEipblExcbcoJA==:</t>
  </si>
  <si>
    <t>S75W22450 Knoll Dr</t>
  </si>
  <si>
    <t>b03f02a5-6879-ec11-814d-0050568c4f26</t>
  </si>
  <si>
    <t>EumtsPWa+E1wal2qQWE+ggiJruFTpOCkZepProhEa2SfP4Ee9aHvCCK0Ooyx45vbc8fW1rumyEKasRUCCreXpA==:</t>
  </si>
  <si>
    <t>S75W22380 Knoll Dr</t>
  </si>
  <si>
    <t>53103-9635</t>
  </si>
  <si>
    <t>03c001ab-6879-ec11-814d-0050568c4f26</t>
  </si>
  <si>
    <t>EoKLHGhATqzvKuRQpvYxjbzMmBK6rSa7If380OgiMHyZCoOEfbWTncjGgolAQEE9/AQcBD4Bj3LTtWyo8lswJA==:</t>
  </si>
  <si>
    <t>S75W22360 Knoll Dr</t>
  </si>
  <si>
    <t>05c001ab-6879-ec11-814d-0050568c4f26</t>
  </si>
  <si>
    <t>vYnzTI7TE6wSLEH8MkDmoIL29xhUK+5V8nM/hqW/qTTaBSbwTc5EXbZ0C1ORI6Isgt697k0GcLVle3Z2q9w3HA==:</t>
  </si>
  <si>
    <t>S76W22320 Knoll Dr</t>
  </si>
  <si>
    <t>07c001ab-6879-ec11-814d-0050568c4f26</t>
  </si>
  <si>
    <t>dpaExt2xewiby/+TOar1ynnWh6ptJIKACpccaX979pP+ww7hV9T6efjl3ZT5yWuc1cNwBalmyjboyyUSQ1IlHg==:</t>
  </si>
  <si>
    <t>S76W22385 Knoll Dr</t>
  </si>
  <si>
    <t>09c001ab-6879-ec11-814d-0050568c4f26</t>
  </si>
  <si>
    <t>cVmwi3ssHvy/AlLFRA2qXbv5eE9dERQskGFPtC2JX5EAvzUyIxSdG0RQbQ95ivhF/33iCe56HBRDm7yfde90cg==:</t>
  </si>
  <si>
    <t>W220S7520 Sunrise Cir</t>
  </si>
  <si>
    <t>0bc001ab-6879-ec11-814d-0050568c4f26</t>
  </si>
  <si>
    <t>gfbJNvEQuBoqng5+nP397Xe7RtE39PP4rZoKT51+3XjjA1AEMYnszvxlw0H6XiAt+Nb/MdR88gDHPpa2aDx0Vg==:</t>
  </si>
  <si>
    <t>W221S7535 Sunrise Cir</t>
  </si>
  <si>
    <t>0dc001ab-6879-ec11-814d-0050568c4f26</t>
  </si>
  <si>
    <t>KyZDKhX3A/meq0ZbJqKNfUC4nYcTzUMvzUHGcIXsTsnNzAa//gNyg9Rkf1Pi1YUfXuUVl8xE6LbAu3bnQtIZLQ==:</t>
  </si>
  <si>
    <t>W221S7515 Sunrise Cir</t>
  </si>
  <si>
    <t>943f02a5-6879-ec11-814d-0050568c4f26</t>
  </si>
  <si>
    <t>ur4zKnM2jX1VcO9GJYoRV+/5yoJDGUP4cyq8Ob1pRdtKdFc8jDNS9N6iD3BSCPmlgwS1KrTuEpwAF5T2evYUSA==:</t>
  </si>
  <si>
    <t>S73W22245 John Dr</t>
  </si>
  <si>
    <t>53150-9145</t>
  </si>
  <si>
    <t>963f02a5-6879-ec11-814d-0050568c4f26</t>
  </si>
  <si>
    <t>31wvKWw3qUOLPdLr87CiRi0H1/Tf+hccIslIhxtsw04yShKpb46Uq/geASEy0zL+Tg6AnID6yZWKEO5x0UuN2Q==:</t>
  </si>
  <si>
    <t>S73W22180 John Dr</t>
  </si>
  <si>
    <t>53150-9675</t>
  </si>
  <si>
    <t>983f02a5-6879-ec11-814d-0050568c4f26</t>
  </si>
  <si>
    <t>jT5uiN5+OVNd6a0F4z+JsHJS7+HTrE+Wgl6BejyW+c6gFIrVObzBajTJxdIbFRyfTRk8D7Lr0J8UTg5BvtREGw==:</t>
  </si>
  <si>
    <t>S73W22200 John Dr</t>
  </si>
  <si>
    <t>9a3f02a5-6879-ec11-814d-0050568c4f26</t>
  </si>
  <si>
    <t>zrrH3GAeymP4eBVG5ek4HCVoXJiVn/b7WbBbKvFgvVd1P0Z2AiuG+4x7fc1/KjkAH5FVYpk3+DhDm2p0hePurw==:</t>
  </si>
  <si>
    <t>S73W22240 John Dr</t>
  </si>
  <si>
    <t>9c3f02a5-6879-ec11-814d-0050568c4f26</t>
  </si>
  <si>
    <t>QP+AEQM8O89dcuOTQA6nuJgU1K2dqEU390RPzciiRA9LOokIEoafV+PLfzuFLHSsBmL2uDM8PeMlUPRz+0od5A==:</t>
  </si>
  <si>
    <t>S73W22334 John Dr</t>
  </si>
  <si>
    <t>53103-9307</t>
  </si>
  <si>
    <t>9e3f02a5-6879-ec11-814d-0050568c4f26</t>
  </si>
  <si>
    <t>AzOtOCUvmD1jWY6cSTJa/EPw7COmt6FxNSYfk2fzwm6pFDmzhIYdhVTEQey1zya1sXtMRahwjhxapXIIa1v3Og==:</t>
  </si>
  <si>
    <t>S73W22366 John Dr</t>
  </si>
  <si>
    <t>a03f02a5-6879-ec11-814d-0050568c4f26</t>
  </si>
  <si>
    <t>fYwQSSg67ij4bx+3u8a7TKc+01ZZEkorkTiMJlkrvPBGAT41i7epVBtXVJiDtwfehzH/5Tp7bbCMNxy73UAM7w==:</t>
  </si>
  <si>
    <t>S73W22446 John Dr</t>
  </si>
  <si>
    <t>a23f02a5-6879-ec11-814d-0050568c4f26</t>
  </si>
  <si>
    <t>C6KJPz6/XegHC2FP8lOkl+dk+F2TyLJhxKUy8l3tUZc9lcas6YAI8UQ6pAAJrfnVVYuqC00yTNf5frR6lSlgbQ==:</t>
  </si>
  <si>
    <t>S73W22468 John Dr</t>
  </si>
  <si>
    <t>a43f02a5-6879-ec11-814d-0050568c4f26</t>
  </si>
  <si>
    <t>6GYNpIzmKXmBks2HawOFr1GOeewn7o6+JVc1GLv6rrV8UISNyuRxRGe1u+MxB3hkGUrJKagrPp6ivDmI/7MgCQ==:</t>
  </si>
  <si>
    <t>W224S7353 John Dr</t>
  </si>
  <si>
    <t>53103-9305</t>
  </si>
  <si>
    <t>a63f02a5-6879-ec11-814d-0050568c4f26</t>
  </si>
  <si>
    <t>SJU9iocO3PoKdQvawS5zst1XyKGdOmZx2odYn8IiqR0Q85+kLHKtvYpCT7jWDA6R3aOgRe/T2IIjQGiAiWIJQA==:</t>
  </si>
  <si>
    <t>S73w22482 Guthrie Ln.</t>
  </si>
  <si>
    <t>a83f02a5-6879-ec11-814d-0050568c4f26</t>
  </si>
  <si>
    <t>A4N94/+aw70FQqC+akqMIWxvRxQ2JRSfquaHlgUebOxWUn9WqiXzR8kXTkE9w1rJE1eZd5927/SeCwOrwi7koA==:</t>
  </si>
  <si>
    <t>S73W22451 John Dr</t>
  </si>
  <si>
    <t>823f02a5-6879-ec11-814d-0050568c4f26</t>
  </si>
  <si>
    <t>wjS4y8+9x7NKLhXMIWNo8VnDbrqwElU5Xts0yURc8ZxUBuoiBD/xEh1l/d/hi62Dn+h5rB5yVp24XhcbLP519g==:</t>
  </si>
  <si>
    <t>W224S7570 Guthrie Dr</t>
  </si>
  <si>
    <t>843f02a5-6879-ec11-814d-0050568c4f26</t>
  </si>
  <si>
    <t>BSiVOWuG1apwlbWVZRv/jEdYUgtFT0+yvepp+v6u/XaqP/G1p6rYE6EEra9rRcyqoZN6WGVCSNwN35X+v+2cKg==:</t>
  </si>
  <si>
    <t>W224S7600 Guthrie Dr</t>
  </si>
  <si>
    <t>53103-9629</t>
  </si>
  <si>
    <t>863f02a5-6879-ec11-814d-0050568c4f26</t>
  </si>
  <si>
    <t>84r2nzURfqY0D7oa+PvcfVoP7UJrPkfNyLUiC1F3JWTWOIiRoghTEJN7/6F9/GnR1yJN+Rk6+i/yb+o93baC0g==:</t>
  </si>
  <si>
    <t>W224S7630 Guthrie Dr</t>
  </si>
  <si>
    <t>883f02a5-6879-ec11-814d-0050568c4f26</t>
  </si>
  <si>
    <t>9gvB3kVr+DnnIljOYBrywY/JG/Rva06iAWwT/a4Fz9U5B3wWwogwkxSzXaYCSmUa3oRK7VveNaavUA/cuCYBvg==:</t>
  </si>
  <si>
    <t>W224S7660 Guthrie Dr</t>
  </si>
  <si>
    <t>8a3f02a5-6879-ec11-814d-0050568c4f26</t>
  </si>
  <si>
    <t>+d03wIjzcDpTkWX5FrXZm4TwM/xe+JPPSehWWLC8Gc4VdUkGrClouO0MSlXTb67Jumq9UB7kv3NiNYtcrXXf8A==:</t>
  </si>
  <si>
    <t>W224S7690 Guthrie Dr</t>
  </si>
  <si>
    <t>8c3f02a5-6879-ec11-814d-0050568c4f26</t>
  </si>
  <si>
    <t>GXqcx9d4dVC1TXxtIFe6BZHTs7PFd+MsCeCiX6/3c4e9mJgXGrsPjRytytM+ZV/i2k1yf5fIZu3ynL73/5nZDA==:</t>
  </si>
  <si>
    <t>W224S7750 Guthrie Dr</t>
  </si>
  <si>
    <t>8e3f02a5-6879-ec11-814d-0050568c4f26</t>
  </si>
  <si>
    <t>Emv58ij52LUGk6ZkOUW+hjdvXLY2xwULZgUoQ4FxeLBqjn7pBUwQtVhGRl4TePhiJz2KAc6MUdaP4wOa0uA+OA==:</t>
  </si>
  <si>
    <t>W225S7605 Guthrie Dr</t>
  </si>
  <si>
    <t>903f02a5-6879-ec11-814d-0050568c4f26</t>
  </si>
  <si>
    <t>JKYL+LkEXzyzymzuZ6UrrbX9bmotyNE8AKc6evbUxCz79dnvfWIl3uNn4YH4X7YjOTJpBVbEuEVS2Azq6ClvxQ==:</t>
  </si>
  <si>
    <t>S75W22615 Badger Trl</t>
  </si>
  <si>
    <t>923f02a5-6879-ec11-814d-0050568c4f26</t>
  </si>
  <si>
    <t>He0oxSMl50ys9dLwvibmHJ8dHde2DgC4dieimy/VyqeWQiceqWB0t6/MK+Kt10o5YAOVvb8YSVELa3HJeTR69A==:</t>
  </si>
  <si>
    <t>S73W22205 John Dr</t>
  </si>
  <si>
    <t>6e3f02a5-6879-ec11-814d-0050568c4f26</t>
  </si>
  <si>
    <t>sS16MqJLBizxBzGJWV0qCB7ofvrHGqwHzuYlro8YtMUF2+xepTtk8Glq7SMeXnPIAKFwaqVLKBGj2fkOrfuASQ==:</t>
  </si>
  <si>
    <t>W223S7485 Glenecho Rd</t>
  </si>
  <si>
    <t>703f02a5-6879-ec11-814d-0050568c4f26</t>
  </si>
  <si>
    <t>XbpMV11oYFXCI0RXsT55+Nj/f1hb0pP1DTS7eCJBGwW9w4g5aU0S2X0xcbniiv+lMCj71rNOb9iCt0mDNeBaNA==:</t>
  </si>
  <si>
    <t>W223S7415 Glenecho Rd</t>
  </si>
  <si>
    <t>723f02a5-6879-ec11-814d-0050568c4f26</t>
  </si>
  <si>
    <t>IAM1UOK2Vqu3sEHyv6i9QOBVT7aCbJXZQ+x9NU5AZ+q+6wTy4gL91zc3PvUn/Yh53kcR+HEDaC5IZBqg+wDu5A==:</t>
  </si>
  <si>
    <t>W224S7321 Glenecho Rd</t>
  </si>
  <si>
    <t>53103-9308</t>
  </si>
  <si>
    <t>743f02a5-6879-ec11-814d-0050568c4f26</t>
  </si>
  <si>
    <t>p0pKqPt4SykMb4brTXEGKqNdwhR5wmT3H/5J3UBPNmGWtQUu2uy6aaJJjACXAnBfxy4SJ/4Koztwk1G/yKRNrQ==:</t>
  </si>
  <si>
    <t>S76W22215 Glenecho Rd</t>
  </si>
  <si>
    <t>53150-9015</t>
  </si>
  <si>
    <t>763f02a5-6879-ec11-814d-0050568c4f26</t>
  </si>
  <si>
    <t>+t9O4DlT7gd1LJJ6FXA7VcwzDgwgE6zYil/VaTyGytvzPwUZQ303nXyQ0Tm4csUJNb0GrA/yvofnNra8NJFD4Q==:</t>
  </si>
  <si>
    <t>S76W22165 Glenecho Rd</t>
  </si>
  <si>
    <t>783f02a5-6879-ec11-814d-0050568c4f26</t>
  </si>
  <si>
    <t>aF/4NgvYpozEtF1XMFguoeMmmZm8JTAExtC2EH/u2QeJswOAtiwasTntgfVgTXvAcpll042Wiif0vUGnnHM1jg==:</t>
  </si>
  <si>
    <t>S75W22410 Guthrie Dr</t>
  </si>
  <si>
    <t>53103-9456</t>
  </si>
  <si>
    <t>7a3f02a5-6879-ec11-814d-0050568c4f26</t>
  </si>
  <si>
    <t>2RUsdE700PkKbXGLod/Sbx9Bh0xjn9PxUd3PzhNfOyHrWsLJx/WAAYnzKqO2NMba7PYAD82/CwwUst2f+rxJTQ==:</t>
  </si>
  <si>
    <t>S75W22450 Guthrie Dr</t>
  </si>
  <si>
    <t>7c3f02a5-6879-ec11-814d-0050568c4f26</t>
  </si>
  <si>
    <t>L6qMYnLR/Cdx4wiBbfRQ+ascm0HYGGhuofA1bInFK4VQWVsKDoN1yD3PujtxYkFLE7hovx+NVLDCZ/nd3ZWEgQ==:</t>
  </si>
  <si>
    <t>W224S7510 Guthrie Dr</t>
  </si>
  <si>
    <t>7e3f02a5-6879-ec11-814d-0050568c4f26</t>
  </si>
  <si>
    <t>0vXMrFwp0OppNAjdvVp1Nu5XUZ88+dGicwCx+50X2Yy5gXTRSLlz+OlBk2b63CXkl/5S+rDZFhmqT86CLJ958A==:</t>
  </si>
  <si>
    <t>W224S7530 Guthrie Dr</t>
  </si>
  <si>
    <t>803f02a5-6879-ec11-814d-0050568c4f26</t>
  </si>
  <si>
    <t>2Lp11tE0JUKcvFplyK3TGicA1gONUJc+4qOkcTV91jHhLvY0TLqDhMznI23M2X+9L6K05Ee5/HDLnZFCumNreQ==:</t>
  </si>
  <si>
    <t>W224S7540 Guthrie Dr</t>
  </si>
  <si>
    <t>5a3f02a5-6879-ec11-814d-0050568c4f26</t>
  </si>
  <si>
    <t>qhV5fWdXvTy8T5kejJy5/ljmzftA15ikCzfvfXmAg8UKuwEb1PUgYkvGZpvZ/1Pqn1XcVGc1A+6KwFgKdxe/HA==:</t>
  </si>
  <si>
    <t>S75W22130 Glenecho Rd</t>
  </si>
  <si>
    <t>53150-9662</t>
  </si>
  <si>
    <t>5c3f02a5-6879-ec11-814d-0050568c4f26</t>
  </si>
  <si>
    <t>qp3ATQiU+f9am2kCJrcoQ3vLfDDyW29uEw5QIRPUkg4cAzLthVBHh9vPBuo2A0FCbgax8DIdEzI3ASPUBgo6+w==:</t>
  </si>
  <si>
    <t>S75W22160 Glenecho Rd</t>
  </si>
  <si>
    <t>53150-9004</t>
  </si>
  <si>
    <t>5e3f02a5-6879-ec11-814d-0050568c4f26</t>
  </si>
  <si>
    <t>VXVc5UwWkU/KOToxxjwpKgEzDjvs4TjBP9e/u1O5EU7kCmZNu/eO7T+BSKVSdWYzamBAF95u4xwGSItiVTzP4A==:</t>
  </si>
  <si>
    <t>S75W22210 Glenecho Rd</t>
  </si>
  <si>
    <t>603f02a5-6879-ec11-814d-0050568c4f26</t>
  </si>
  <si>
    <t>YeVkgmUJACc/d3pCID9i2ZmEeSgaogzgP9j+DuLbgjP0x3PuD0laQocaMZnTm4B4Uo5A2q5xtkrL31Rei0UH2w==:</t>
  </si>
  <si>
    <t>S75W22255 Glenecho Rd</t>
  </si>
  <si>
    <t>53103-9454</t>
  </si>
  <si>
    <t>623f02a5-6879-ec11-814d-0050568c4f26</t>
  </si>
  <si>
    <t>1rdMHeCYBAVniYzfYYpy4XXoBKWJzz1eBZtJ123HmPHWA4WL94W+mkj39GaRw6iwvAtVNXkh2/SVFLEzLyn35Q==:</t>
  </si>
  <si>
    <t>S75W22270 Glenecho Rd</t>
  </si>
  <si>
    <t>643f02a5-6879-ec11-814d-0050568c4f26</t>
  </si>
  <si>
    <t>2NpNcS8yARrMj2aaiRKR2aZpBhLd/J/BBELWHhOlepZd2XO7gqncEUuTHeH92gfS9w1EUF7ramQqDyWo/6kjtA==:</t>
  </si>
  <si>
    <t>S75W22305 Glenecho Rd</t>
  </si>
  <si>
    <t>663f02a5-6879-ec11-814d-0050568c4f26</t>
  </si>
  <si>
    <t>iuPO3JeQM0XBUa+ZWjizC1oqJbCNrqH973/nx4rSGAvJVVYBo12M6TYeDMfyAZe0+NtvDDp9Wz8Y1+8DNdTfhg==:</t>
  </si>
  <si>
    <t>S75W22310 Glenecho Rd</t>
  </si>
  <si>
    <t>683f02a5-6879-ec11-814d-0050568c4f26</t>
  </si>
  <si>
    <t>6tNbjEpP4yUb9K/QkQSqSYWcwC9TCNFnVgoAvxy3HrqjXcnxLKPZxZgo3e8JxoF78/NlN9qwNYj78kyn2Sny9Q==:</t>
  </si>
  <si>
    <t>S75W22330 Glenecho Rd</t>
  </si>
  <si>
    <t>6a3f02a5-6879-ec11-814d-0050568c4f26</t>
  </si>
  <si>
    <t>6g8f1qfgJFwXLuyO4XqoRIc/HtN83w3iU8VTBbIZs1QaX9LVv7hLCPMZzMdE8pS08Zq/aIc5w6xi+aiZYFYbnA==:</t>
  </si>
  <si>
    <t>S75W22355 Glenecho Rd</t>
  </si>
  <si>
    <t>6c3f02a5-6879-ec11-814d-0050568c4f26</t>
  </si>
  <si>
    <t>A8ZFrkYHuYDhRBSwQ5PYCt1ZBxXrIubWWkHhV8gdPGCCqU52bccj9lguAqgoLzglcJinGBzbl4xNdNaR7JQ/6g==:</t>
  </si>
  <si>
    <t>S75W22345 Glenecho Rd</t>
  </si>
  <si>
    <t>483f02a5-6879-ec11-814d-0050568c4f26</t>
  </si>
  <si>
    <t>ru6ztSspIJcGbxJmciYQed3KVbYZ4VOx600cfrBeeFVSKZKp1VxsvIgowR065fnSFPuwg8Z8E3j+jUqEI/2Tcg==:</t>
  </si>
  <si>
    <t>W221S7435 Carol Dr</t>
  </si>
  <si>
    <t>53150-9136</t>
  </si>
  <si>
    <t>4a3f02a5-6879-ec11-814d-0050568c4f26</t>
  </si>
  <si>
    <t>q/Slu8+QzXoGNlDjtxUoIZTea49dNmrFsQTk7vlDiI+UG6iuj9OBPoo9oyswHJnOru/pbZtg2Z3gvCvnK0hESg==:</t>
  </si>
  <si>
    <t>W221S7415 Carol Dr</t>
  </si>
  <si>
    <t>4c3f02a5-6879-ec11-814d-0050568c4f26</t>
  </si>
  <si>
    <t>t2eVb5ePZ5P+42KJfSzy6Ic6A2mVDUGKEXIzkisGR34xx3R0xIZB8yvrbpbYRWmOYwB9PiQ+9w9X//m+Dcqm6Q==:</t>
  </si>
  <si>
    <t>W221S7365 Carol Dr</t>
  </si>
  <si>
    <t>53150-8136</t>
  </si>
  <si>
    <t>4e3f02a5-6879-ec11-814d-0050568c4f26</t>
  </si>
  <si>
    <t>d7amfbiDAyu1SaO2KtWcEPB3QaM9UNJGoZ7wbVe6TGXD91m3nH/3GmNhxEELgz7MJfvfeXuyc3i1Oy4CZMW1+w==:</t>
  </si>
  <si>
    <t>W221S7345 Carol Dr</t>
  </si>
  <si>
    <t>503f02a5-6879-ec11-814d-0050568c4f26</t>
  </si>
  <si>
    <t>mFpElqrxMTTGDUGE28aTrB5lobuRfJyxUYEpu1PIXfwdLErSoZFG9MTSq13SWUKMtf1sLbdzKq9KF9vlrKz9Ew==:</t>
  </si>
  <si>
    <t>S77W22180 Eleanor St</t>
  </si>
  <si>
    <t>53150-9667</t>
  </si>
  <si>
    <t>523f02a5-6879-ec11-814d-0050568c4f26</t>
  </si>
  <si>
    <t>M9GHH617vQNt2NByExesJM/C1Isct7UKqmyRa9bNzudagr3G6A7sNE0nWVybkgd2n6GVI6l0EldsR0rGoDWh2w==:</t>
  </si>
  <si>
    <t>S77W22230 Eleanor St</t>
  </si>
  <si>
    <t>543f02a5-6879-ec11-814d-0050568c4f26</t>
  </si>
  <si>
    <t>Ppbiz5u9NKOb+TPFaicRW9QrnrmpMIbcXE277Fh1Zdxbcd/hVliMPG+DZLbxPuP4Y/4VnlP9bdWKR1pNr0j9TA==:</t>
  </si>
  <si>
    <t>S77W22250 Eleanor St</t>
  </si>
  <si>
    <t>563f02a5-6879-ec11-814d-0050568c4f26</t>
  </si>
  <si>
    <t>QpmZhe1htqoe1tW0NHyCMjHilCCm3Axp97RIiBQ5gKi4fk6VYr5hROzLL9fMdBsco9bCyf9MyFXw/cKrUytkig==:</t>
  </si>
  <si>
    <t>S77W22270 Eleanor St</t>
  </si>
  <si>
    <t>583f02a5-6879-ec11-814d-0050568c4f26</t>
  </si>
  <si>
    <t>yC3Yy866glphCq/4t+VueQi/nEjimooLcDTk6mgdZ8xj2UzaJnVGG5iww3tKLR+8DlPDUQRpXA99BgIURfS7iQ==:</t>
  </si>
  <si>
    <t>S75W22080 Glenecho Rd</t>
  </si>
  <si>
    <t>53150-9660</t>
  </si>
  <si>
    <t>343f02a5-6879-ec11-814d-0050568c4f26</t>
  </si>
  <si>
    <t>6fBAEbgABFII4WnMGitSpVtqKVZN90EDVRr97n1HWrBSgK2ITMx6WnIlsDPUf04FnzhTORO2f6GqcZijx/v0iw==:</t>
  </si>
  <si>
    <t>W223S7650 Alma Ln</t>
  </si>
  <si>
    <t>53103-9631</t>
  </si>
  <si>
    <t>373f02a5-6879-ec11-814d-0050568c4f26</t>
  </si>
  <si>
    <t>9yibzD2I5C3NV5LmznsycU33jmp/oGrmF+aySsvWo6I/VykJeguD7vqiJL2XOeOdJmhrPsJmv9o+tey402BsYA==:</t>
  </si>
  <si>
    <t>W223S7680 Alma Ln</t>
  </si>
  <si>
    <t>3a3f02a5-6879-ec11-814d-0050568c4f26</t>
  </si>
  <si>
    <t>Vyp/rJMS/ZxAB0Sz/Q/DAI7/aX+2cGVvHNIgMtEOJSc9g4mOeeafWAhJi/H5tF2/7CFLEx9XoduJ6xoMRPn7wA==:</t>
  </si>
  <si>
    <t>W224S7685 Alma Ln</t>
  </si>
  <si>
    <t>3c3f02a5-6879-ec11-814d-0050568c4f26</t>
  </si>
  <si>
    <t>U/tUHRzV8TVW2smpuvUy/0YjqLwgJbUwIHKJV7zbfeacY7VzM+uKy60DShrwnu9gHjvKCudSHFUd9gVewsv7+Q==:</t>
  </si>
  <si>
    <t>W224S7645 Alma Ln</t>
  </si>
  <si>
    <t>3e3f02a5-6879-ec11-814d-0050568c4f26</t>
  </si>
  <si>
    <t>IlFH9Cfs4BFHLm2K8+zV7k7GoQVnyhbRsnHb9vqCl3hQ53AM9IUlPdkjwnvs5y0FUQOn+/mC4WygU5Zl0HK9tg==:</t>
  </si>
  <si>
    <t>W221S7645 Bernice Ln</t>
  </si>
  <si>
    <t>403f02a5-6879-ec11-814d-0050568c4f26</t>
  </si>
  <si>
    <t>4/a2AWDJs8nJfDftioo08vDsmgvvGWw/fatJpLVXVvVwJYrw65NWEoqc6M+hyufwP5Wopf8Kx/bbrnRERfYh2A==:</t>
  </si>
  <si>
    <t>W221S7655 Bernice Ln</t>
  </si>
  <si>
    <t>423f02a5-6879-ec11-814d-0050568c4f26</t>
  </si>
  <si>
    <t>XxxF8PmZivdJYFWeU49U97Rw+NoechrYv/LwwtubTlXCnOgfrS0XT4C1fkzw+ZsGD/2Teuzaerv24/QXKkYOTA==:</t>
  </si>
  <si>
    <t>W221S7685 Bernice Ln</t>
  </si>
  <si>
    <t>443f02a5-6879-ec11-814d-0050568c4f26</t>
  </si>
  <si>
    <t>R9N8CD+vqBZFf6YVPcmAr3F+1DvaWCyodqzutMikfqc3/lw01YHl1OFTs/LzkBqBg4z5oTYiYcyb1gayBpu8HA==:</t>
  </si>
  <si>
    <t>W221S7475 Carol Dr</t>
  </si>
  <si>
    <t>463f02a5-6879-ec11-814d-0050568c4f26</t>
  </si>
  <si>
    <t>T212lZdv9lYQN369mA14SUV10BWM8Gt3v+KfH5uukmHyKDU4fBgrWkhsAHNB0E6jlTJLxGp1C8XfoHGZA4qYGQ==:</t>
  </si>
  <si>
    <t>W221S7455 Carol Dr</t>
  </si>
  <si>
    <t>323f02a5-6879-ec11-814d-0050568c4f26</t>
  </si>
  <si>
    <t>RCDGVpdKcKBIkgT0JeeC+9OXeh+IEsB4KVUx8kvI3P1Jaqb0Y1+gh78/6+kwryObnqtZO4MtQIMvxoV9pca2KQ==:</t>
  </si>
  <si>
    <t>W223S7630 Alma Ln</t>
  </si>
  <si>
    <t>263f02a5-6879-ec11-814d-0050568c4f26</t>
  </si>
  <si>
    <t>RZ79z7FKI4OzEBt8/Ebq7IblX2J/l2otpNFbqgpqwqeVdS+Jr1pAJ727UxD41a7QDdad+/W4jYjxANKupXbnFA==:</t>
  </si>
  <si>
    <t>W224S7481 John Ct</t>
  </si>
  <si>
    <t>283f02a5-6879-ec11-814d-0050568c4f26</t>
  </si>
  <si>
    <t>loFg8XL42YmnxX4+R6UKB7K46BSn1EP9HTo+uQ97kOXk4x6mHIb0rkPsqCiSSxpfIYupGMV8aOdWSgaNs1jdXQ==:</t>
  </si>
  <si>
    <t>W224S7480 John Ct</t>
  </si>
  <si>
    <t>2a3f02a5-6879-ec11-814d-0050568c4f26</t>
  </si>
  <si>
    <t>Fd49l0Vbg2CN6SxDdP9aCmo3HwE0I190lYC+lHlttuGrppeYniTRQQ6Jq+EFGGAijp9Pb4ZU1vBAkuPUjtiVng==:</t>
  </si>
  <si>
    <t>W224S7410 John Dr</t>
  </si>
  <si>
    <t>53103-9304</t>
  </si>
  <si>
    <t>2c3f02a5-6879-ec11-814d-0050568c4f26</t>
  </si>
  <si>
    <t>YwuL5nv/wdpCdu095yYXupbcFisKin3sTU/6oC2o7D2OasVRux2ojHjWvtdEzVSfD48M1vgEpgo5q/B2/bup6w==:</t>
  </si>
  <si>
    <t>W224S7375 John Dr</t>
  </si>
  <si>
    <t>2e3f02a5-6879-ec11-814d-0050568c4f26</t>
  </si>
  <si>
    <t>X+lP8volzoMGKheEty3THdPTASc40s6tCNSS+BXKAd6+KrqeRWWN3ywPY5wqn5YWxqHkAYRaiPhzE7Gk408pIQ==:</t>
  </si>
  <si>
    <t>303f02a5-6879-ec11-814d-0050568c4f26</t>
  </si>
  <si>
    <t>QKfdVOYcYmJy8w8nbuv7udU/YX0qk9rjpTsUz0tbEX5VIEmBs/sJNjPGnn3ikmdNgrPnxbUuAi1yXBMX9jq3Nw==:</t>
  </si>
  <si>
    <t>W224S7665 Alma Ln</t>
  </si>
  <si>
    <t>a38099ef-5f79-ec11-814d-0050568c4f26</t>
  </si>
  <si>
    <t>kOeBNqxmI/R4DYoaESigNTyK/H+MhaxxlmNJoAXdlzcsafnZY8HAr+vmHuRuJmlyuEugCzWN3/7JLP//l27qDA==:</t>
  </si>
  <si>
    <t>Habanek</t>
  </si>
  <si>
    <t>Benjamin J</t>
  </si>
  <si>
    <t>3781 S Alabama Ave</t>
  </si>
  <si>
    <t>53207-4059</t>
  </si>
  <si>
    <t>3831 S Brust Ave</t>
  </si>
  <si>
    <t>53207-4010</t>
  </si>
  <si>
    <t>(414) 510-8707</t>
  </si>
  <si>
    <t>878099ef-5f79-ec11-814d-0050568c4f26</t>
  </si>
  <si>
    <t>tZbzfOeHh4llS0rn61AXgPLO8zet8jDbP/qdoz22H5HtEjCdVVETye5GYDW+QqWEEWeb6VJwxBo/e43Zs577XA==:</t>
  </si>
  <si>
    <t>3765 S Brust Ave</t>
  </si>
  <si>
    <t>53207-4061</t>
  </si>
  <si>
    <t>8b8099ef-5f79-ec11-814d-0050568c4f26</t>
  </si>
  <si>
    <t>OiVQTzUrQHJK/Qk/nLVvkCG3LcHDOYanR0V2rymdmrUeQrmWbLFor9fb+vV9VEa1NgTZC0KiFIZ81IMESolBMw==:</t>
  </si>
  <si>
    <t>3771 S Brust Ave</t>
  </si>
  <si>
    <t>8f8099ef-5f79-ec11-814d-0050568c4f26</t>
  </si>
  <si>
    <t>FIEqzG/SO5SnV5CmgMMcfQQWDqIRs8lC8EK5g+h3ALXS1j9FYRknMMbEFFZXuNy3sWtT6GJv7mKZsTDAM9PboA==:</t>
  </si>
  <si>
    <t>3775 S Brust Ave</t>
  </si>
  <si>
    <t>938099ef-5f79-ec11-814d-0050568c4f26</t>
  </si>
  <si>
    <t>ZRILyJJV8ZoSlzhqsZFCW17zbSgyvAxbP/2ZLRB7Vd6h18NDsNmb8dbb7YCOtkeU0KzyEqXqewqrt71hMyjmpA==:</t>
  </si>
  <si>
    <t>3781 S Brust Ave</t>
  </si>
  <si>
    <t>978099ef-5f79-ec11-814d-0050568c4f26</t>
  </si>
  <si>
    <t>mzR4jqklJg6AXmDzBC3sxORmeowLui6Q/GZNyAS/8RzA7IcywG2BOTXP2PH9h4GTB5pd3ZBGCTnXQsG9uCrGug==:</t>
  </si>
  <si>
    <t>3803 S Brust Ave</t>
  </si>
  <si>
    <t>9b8099ef-5f79-ec11-814d-0050568c4f26</t>
  </si>
  <si>
    <t>xqdVN2CfMLd4L6JkCIl+4vWQbG4UZsRMZRK8REjm/fb3skyS804UnR0XsEXhpDQu0/1EmKPWlg53vd/PZIocxg==:</t>
  </si>
  <si>
    <t>3809 S Brust Ave</t>
  </si>
  <si>
    <t>9f8099ef-5f79-ec11-814d-0050568c4f26</t>
  </si>
  <si>
    <t>iIFsssKRswfXUydkKJrN/VyZ/T43NWIOm+k+S4v1prEIeeRgh8MHJbSrUlgo1JQV3RAGfxWaX17BbqS0lwQD1g==:</t>
  </si>
  <si>
    <t>3817 S Brust Ave</t>
  </si>
  <si>
    <t>6b8099ef-5f79-ec11-814d-0050568c4f26</t>
  </si>
  <si>
    <t>VSKaROwMfjTF/ks0+qjLQ1kKeWPIBzqcyzf2lfxMDsSWuaFJ58l/g0IDxuRKq1rSEL9kX8l4DoO/cpB+fydGuw==:</t>
  </si>
  <si>
    <t>3751 S Kansas Ave</t>
  </si>
  <si>
    <t>53207-4087</t>
  </si>
  <si>
    <t>6f8099ef-5f79-ec11-814d-0050568c4f26</t>
  </si>
  <si>
    <t>jEFiEHRBlv77XyABRs2sQMkfqDI1K+nDMyNX5uGHHEtImZsbHCNw7LhqPBQui2QBwKHNG0QSU6atIrthQVzfDQ==:</t>
  </si>
  <si>
    <t>3745 S Kansas Ave</t>
  </si>
  <si>
    <t>738099ef-5f79-ec11-814d-0050568c4f26</t>
  </si>
  <si>
    <t>6faYTiuLYdl57bi+VmGDWDAq4KlSmHtSQdZ2RDAzHFgyjDopZC8hUvrKJ2qtkbOr7UW2MeKNz4svUa45HvfZhw==:</t>
  </si>
  <si>
    <t>3733 S Kansas Ave</t>
  </si>
  <si>
    <t>53207-4081</t>
  </si>
  <si>
    <t>778099ef-5f79-ec11-814d-0050568c4f26</t>
  </si>
  <si>
    <t>sYmET4TXdrePdMKfBGEgGiX1lDogA+DecX/sMH+cgFraHUvPiXEcOdGtilntaUpCR5wttEhC2gwQFbslTmLhOg==:</t>
  </si>
  <si>
    <t>1712 E Saveland Ave</t>
  </si>
  <si>
    <t>53207-4025</t>
  </si>
  <si>
    <t>7b8099ef-5f79-ec11-814d-0050568c4f26</t>
  </si>
  <si>
    <t>yuKrai+ySWEf/FOF/ZlSbiBwOTpZ2YVckKza7s/zgGF888wjFolfLtcHDzXe/QLCCxKli/P4WeYW2qdHMqXTSQ==:</t>
  </si>
  <si>
    <t>1632 E Saveland Ave</t>
  </si>
  <si>
    <t>53207-4023</t>
  </si>
  <si>
    <t>7f8099ef-5f79-ec11-814d-0050568c4f26</t>
  </si>
  <si>
    <t>N5sPtM+4IgYauhq55qT3OOmoQ0WzUNir4iDxAbNR/pJVsEEPBzsBZR1LmsNqile6GATA5PtvzWo7SZCMGitexw==:</t>
  </si>
  <si>
    <t>3734 S Brust Ave</t>
  </si>
  <si>
    <t>53207-4009</t>
  </si>
  <si>
    <t>838099ef-5f79-ec11-814d-0050568c4f26</t>
  </si>
  <si>
    <t>AyDo/mm2z2FONcPxvQ7pWnTcTJDzf/CkcAc6aR2jV6ydHforYQ+++Vxu6lzocKk4q/KQDgMqL8G0VTQi+iKc6Q==:</t>
  </si>
  <si>
    <t>1539 E Saveland Ave</t>
  </si>
  <si>
    <t>53207-4021</t>
  </si>
  <si>
    <t>538099ef-5f79-ec11-814d-0050568c4f26</t>
  </si>
  <si>
    <t>/GvNCS2CM6VsTE7AKO3iJzdVESxAcntQMx4EeUiDj76KADzjQwwnna4x/8ZuGTwgq+WEfFzTKl6oB5V5ov1VLw==:</t>
  </si>
  <si>
    <t>3781 S Kansas Ave</t>
  </si>
  <si>
    <t>578099ef-5f79-ec11-814d-0050568c4f26</t>
  </si>
  <si>
    <t>QbSntx2s/15bUpo7ug/wDjZXi5nswZ6jZcc6VzAy7Y11aPLhhH5QWR8wnARRP8PLXg5yA1hgYu7LnMITTzjgkA==:</t>
  </si>
  <si>
    <t>3775 S Kansas Ave</t>
  </si>
  <si>
    <t>5b8099ef-5f79-ec11-814d-0050568c4f26</t>
  </si>
  <si>
    <t>6her/ZNl48vTn3fulpdS924Gsg9TASqueta2bONjx83Kygs0fJFY/zMQ/Eub0VCEG3rMYpn5uXIUcwllJbdTGw==:</t>
  </si>
  <si>
    <t>3769 S Kansas Ave</t>
  </si>
  <si>
    <t>5f8099ef-5f79-ec11-814d-0050568c4f26</t>
  </si>
  <si>
    <t>2liQ3hecMDhP8VdjDaCOJHJsuF13Hv5wGy286aAlZ1AH6UWh/4sQwtwbSEMXAXB4a8QsD5krqn8MsMQvF74wwA==:</t>
  </si>
  <si>
    <t>3763 S Kansas Ave</t>
  </si>
  <si>
    <t>638099ef-5f79-ec11-814d-0050568c4f26</t>
  </si>
  <si>
    <t>vF1ht8d/lMYDfB3vYANnKZPXN7t9uBOsCHK+Eh88YFmwfDGliLb1Qp4FvAMDxPQ5RpSTQ6AILbqzfjv19h/YaA==:</t>
  </si>
  <si>
    <t>3759 S Kansas Ave</t>
  </si>
  <si>
    <t>678099ef-5f79-ec11-814d-0050568c4f26</t>
  </si>
  <si>
    <t>6JMW1i8mOEK1IjguraWfj4NkXAGSSiiM6/cnsAhhzN/vDvvSifv7oLZFesjPPDQUF4mpfc5FahcyHA5FE/j2dg==:</t>
  </si>
  <si>
    <t>3757 S Kansas Ave</t>
  </si>
  <si>
    <t>378099ef-5f79-ec11-814d-0050568c4f26</t>
  </si>
  <si>
    <t>MsluJHJOqwGNVe01DXD+4fY/nKJ5qsyysky3qhKsQCo/wsScyt4UTmBcvhi9wx0E7q8v/mHpZ6Q/zcOGtO37qQ==:</t>
  </si>
  <si>
    <t>3837 S Kansas Ave</t>
  </si>
  <si>
    <t>53207-4083</t>
  </si>
  <si>
    <t>3b8099ef-5f79-ec11-814d-0050568c4f26</t>
  </si>
  <si>
    <t>nbHA21LpOGCdCpvPn2+aEDR0BU0xfveTovRCCcHJNa57d8EU5+rmvVhBl2i28+rENm5AJ5IEpsdOspDQSuoKgg==:</t>
  </si>
  <si>
    <t>3829 S Kansas Ave</t>
  </si>
  <si>
    <t>3f8099ef-5f79-ec11-814d-0050568c4f26</t>
  </si>
  <si>
    <t>j2spviWHe/xDvdYJG/r6nLP5OeoWHyIm8Jqrrl6Ofv7Vqx2mBJrE/hTwxhTDe5Zeoc0brpkBKkLi6ecNks5x/w==:</t>
  </si>
  <si>
    <t>3825 S Kansas Ave</t>
  </si>
  <si>
    <t>438099ef-5f79-ec11-814d-0050568c4f26</t>
  </si>
  <si>
    <t>ib2Pq/+qdnZTbBuCdEwI7OlV6Ag6JrCWQmvKLuCTf3SvyG/S6xcP7VHdbmf3YLZ3CeQu9qnzoAf3TWK03hjOFg==:</t>
  </si>
  <si>
    <t>3819 S Kansas Ave</t>
  </si>
  <si>
    <t>478099ef-5f79-ec11-814d-0050568c4f26</t>
  </si>
  <si>
    <t>PbFcUwrNtBLr9NRoJCQbnj7GcpLaTqzESy1z4oInNv9sEjJ/1kUQCj5C8G0dlu/XsPYVTIopa9Q1ahXMBiI6gw==:</t>
  </si>
  <si>
    <t>3811 S Kansas Ave</t>
  </si>
  <si>
    <t>4b8099ef-5f79-ec11-814d-0050568c4f26</t>
  </si>
  <si>
    <t>iUmxDxosKLo0+0ymw1LIP2p4u5qq/IwqeFjOiwtMg7xbhXWI2oo0DlaoRVWG0nDBGRo6/wusaMHSAo33uEdaCQ==:</t>
  </si>
  <si>
    <t>3807 S Kansas Ave</t>
  </si>
  <si>
    <t>4f8099ef-5f79-ec11-814d-0050568c4f26</t>
  </si>
  <si>
    <t>vceZTjKHlkyoR6hgIUKwMhdyh2oHzDmPK41YHMwdjHRv3gCskD2fujLba5w9Dfu7nU+54ZLwCxgGPk2Ej35szA==:</t>
  </si>
  <si>
    <t>3801 S Kansas Ave</t>
  </si>
  <si>
    <t>b0fd9de9-5f79-ec11-814d-0050568c4f26</t>
  </si>
  <si>
    <t>BrbWLdnWueHsx4qaV7tMols5gPfXOQ+x8LQ2diWqc4rtdpXnDPW3n3Uqfi9Xy6JfFL/3nFl0JD++7PpKsDQlMw==:</t>
  </si>
  <si>
    <t>1627 E Tripoli Ave</t>
  </si>
  <si>
    <t>53207-4028</t>
  </si>
  <si>
    <t>b4fd9de9-5f79-ec11-814d-0050568c4f26</t>
  </si>
  <si>
    <t>CGngUQERDVe3MFNWJ5w3q1EzDobwW000Zv8JvKoGKsMuAhf0hGVeo7iyOwjr5LjuIz84vcy82r3Zg8f+VvGlFA==:</t>
  </si>
  <si>
    <t>1633 E Tripoli Ave</t>
  </si>
  <si>
    <t>b8fd9de9-5f79-ec11-814d-0050568c4f26</t>
  </si>
  <si>
    <t>RQaaYz6lYmEKQM0SGNfo+oA0wz+Im+UPlXdw4Wf2C6LWsYuPhRUbDHJj/yqBdyofbJauQ0XQH7Z1U8x/C9l2VQ==:</t>
  </si>
  <si>
    <t>1639 E Tripoli Ave</t>
  </si>
  <si>
    <t>bcfd9de9-5f79-ec11-814d-0050568c4f26</t>
  </si>
  <si>
    <t>T/vImXCY78T5qzx+h91Wt3BPN52qdr1Q4YKcavtCfvaNWzP9YztP6blVTExcb6oC36bOVBFwi5d+Xtbgo4AFOQ==:</t>
  </si>
  <si>
    <t>1703 E Tripoli Ave</t>
  </si>
  <si>
    <t>53207-4030</t>
  </si>
  <si>
    <t>c0fd9de9-5f79-ec11-814d-0050568c4f26</t>
  </si>
  <si>
    <t>t9687yXf9cFGNWTMZLbY4p0kYybRcZFdfxFH8bHbD/GrK+SPbf2X8nv+1yrhAqpBdKn1UPTkp4VQs4i2seU5mA==:</t>
  </si>
  <si>
    <t>1709 E Tripoli Ave</t>
  </si>
  <si>
    <t>c4fd9de9-5f79-ec11-814d-0050568c4f26</t>
  </si>
  <si>
    <t>UmBhACs3SeIMckAUWcv1yZh7ie8rpyzwZXhZPGlaGIraoTIMB56PUeI+cqLNijHWe9os0+jNRydxgQUPJoksag==:</t>
  </si>
  <si>
    <t>1715 E Tripoli Ave</t>
  </si>
  <si>
    <t>c8fd9de9-5f79-ec11-814d-0050568c4f26</t>
  </si>
  <si>
    <t>3cBhe0n+H7IMAJA32KngfR0YwEkbxDgdfgygPrfBlkCljRTl3zDiwhShv8kXiIX2RCoCBlcL1qXnxyt3ivLH/A==:</t>
  </si>
  <si>
    <t>3849 S Kansas Ave</t>
  </si>
  <si>
    <t>53207-4090</t>
  </si>
  <si>
    <t>a8fd9de9-5f79-ec11-814d-0050568c4f26</t>
  </si>
  <si>
    <t>30cg/87stTpvrcoAFyraj/zxPz9j9WFruDyI9IsYuHLvsIc9vYmwiFhxTQfFj6DLV9Ijb5d+YKC+lWMI9LqC3w==:</t>
  </si>
  <si>
    <t>3850 S Brust Ave</t>
  </si>
  <si>
    <t>53207-4064</t>
  </si>
  <si>
    <t>acfd9de9-5f79-ec11-814d-0050568c4f26</t>
  </si>
  <si>
    <t>tn0j3XfaJpUJjIrHrXfDz3CrqC9WC/g9D/6SqP5YIeHdI9c/EwG/Z2tn6RHsE7WrO8avSrMEDO2z57ytvcgv3Q==:</t>
  </si>
  <si>
    <t>1621 E Tripoli Ave</t>
  </si>
  <si>
    <t>90fd9de9-5f79-ec11-814d-0050568c4f26</t>
  </si>
  <si>
    <t>0rRUa6zJ1Rsc5n8U4+xE1+GXMfErpiXkhvwQwm7/m+Rudif/KsRSM0mSQ4d8H8e/KerzOHU+qOdNEJKrhE++uQ==:</t>
  </si>
  <si>
    <t>3806 S Alabama Ave</t>
  </si>
  <si>
    <t>53207-4007</t>
  </si>
  <si>
    <t>94fd9de9-5f79-ec11-814d-0050568c4f26</t>
  </si>
  <si>
    <t>J78gJeHsmaihqvvOYtw/R0+KxTvXHw/si7mmnekHhCflS9BX6JyFFAu0HsmGpwhBzTDRCgGyASe5zONgVQ3z3A==:</t>
  </si>
  <si>
    <t>3810 S Alabama Ave</t>
  </si>
  <si>
    <t>98fd9de9-5f79-ec11-814d-0050568c4f26</t>
  </si>
  <si>
    <t>C+6LYP+qGvZGM3X5tnPQ/45vgkN+qO4CI2yGk64/fLO8LpRvc9zhOSODAJ07rqIJr3Suso8wyJ14OJlf6k7jeQ==:</t>
  </si>
  <si>
    <t>3818 S Alabama Ave</t>
  </si>
  <si>
    <t>9cfd9de9-5f79-ec11-814d-0050568c4f26</t>
  </si>
  <si>
    <t>F8PFTVUvoHX/roKSXitTD4VNpHCeylhql51bogyacsuPB240+ujZloEZ+f1I2hnHCDeNAKg7fiIEK5mAk1L6Sg==:</t>
  </si>
  <si>
    <t>3822 S Alabama Ave</t>
  </si>
  <si>
    <t>a0fd9de9-5f79-ec11-814d-0050568c4f26</t>
  </si>
  <si>
    <t>14Fc83RfK4HKLPu/ELi4KRey7OdyWHAc8MkKsZnuySNVeJdFMw30Tk6Osf+7pz+b/P2WGLYDudTwK1g9O7v0aQ==:</t>
  </si>
  <si>
    <t>3830 S Alabama Ave</t>
  </si>
  <si>
    <t>a4fd9de9-5f79-ec11-814d-0050568c4f26</t>
  </si>
  <si>
    <t>a7mqkVl+VbxMfrIkJYJqH3jF5Bgivp8akbPOLccf9ZgX0ljYr/5OH1iECLYAwcRl4VphJVnm8JDOC00cprw6ig==:</t>
  </si>
  <si>
    <t>3836 S Alabama Ave</t>
  </si>
  <si>
    <t>78fd9de9-5f79-ec11-814d-0050568c4f26</t>
  </si>
  <si>
    <t>4OjuzG/Nn73TBDZ241w4ScgiVCBIHDlf3M4jpetMqKwj+iesQmozPJ8dY/PMop/9ae9MqAM3WxuwbEgs+h/xhg==:</t>
  </si>
  <si>
    <t>3754 S Alabama Ave</t>
  </si>
  <si>
    <t>53207-4060</t>
  </si>
  <si>
    <t>7cfd9de9-5f79-ec11-814d-0050568c4f26</t>
  </si>
  <si>
    <t>+g1G+B+LHj928qvWd7+wLdIHr+KAuXPaaUexV1kDMyVvnM50uBczZJNwUYfqC7TFNdXyvi8cYAVwIiT2uPZAOg==:</t>
  </si>
  <si>
    <t>3764 S Alabama Ave</t>
  </si>
  <si>
    <t>80fd9de9-5f79-ec11-814d-0050568c4f26</t>
  </si>
  <si>
    <t>eWTuii+6NZKXNhQPCK3K2nRIFOCvF+JyQNv4NGX+tkgwAsJIxaPSCH/CUW5kjcwIVLZcMcwcoX+9dZsVFMmzIA==:</t>
  </si>
  <si>
    <t>3768 S Alabama Ave</t>
  </si>
  <si>
    <t>84fd9de9-5f79-ec11-814d-0050568c4f26</t>
  </si>
  <si>
    <t>CKZWG2zQkoLlODilo+9OI0GYr/XV/KemooD5+8LZ+4yM/uzDpgTTacmV6/RvH8EbFBwvK9U4ghxMY8xsJLZIrQ==:</t>
  </si>
  <si>
    <t>3774 S Alabama Ave</t>
  </si>
  <si>
    <t>88fd9de9-5f79-ec11-814d-0050568c4f26</t>
  </si>
  <si>
    <t>vandpD67OO+yAfYDmYgQwrlXOH4DpsVI3nc6dI7z++Ew9Wnc+X4jQ+UX7gLry2vLMrRDWL8J0nRGV8RYGaWEiw==:</t>
  </si>
  <si>
    <t>3780 S Alabama Ave</t>
  </si>
  <si>
    <t>8cfd9de9-5f79-ec11-814d-0050568c4f26</t>
  </si>
  <si>
    <t>odKqQruqtmMp7vFIIj8u9eqvyHmCs7Bkh68bhajDkA4o+S+/zzxEmDcywsxc8lKaMBqDOFlDXdfvdPddcWSA5Q==:</t>
  </si>
  <si>
    <t>3802 S Alabama Ave</t>
  </si>
  <si>
    <t>60fd9de9-5f79-ec11-814d-0050568c4f26</t>
  </si>
  <si>
    <t>/a3Hhms+7w4mIQb7Q8+ovji3Pmy0FymOqPX3aa90wvsHckQpo5vN0rbm6qxIrtxWLrISHIstXy1UuNeyI9jvTw==:</t>
  </si>
  <si>
    <t>3818 S Brust Ave</t>
  </si>
  <si>
    <t>53207-4011</t>
  </si>
  <si>
    <t>64fd9de9-5f79-ec11-814d-0050568c4f26</t>
  </si>
  <si>
    <t>7xQoHALN/TDpoKvZd2z6cg2tQaihErYGcGNvNgGg+B3qgDUbIrRhEEzMp5Fu5FhZCLKz4WZVHRTBlSU2HS3jhQ==:</t>
  </si>
  <si>
    <t>3824 S Brust Ave</t>
  </si>
  <si>
    <t>68fd9de9-5f79-ec11-814d-0050568c4f26</t>
  </si>
  <si>
    <t>IIXvnK9XfrRZV4zm1nFBtmBohUz9g3aOFjrX1ifrlRKmASAixb9yC8VsnlTviqrRxNVdFgxCtoyexC7gAZj+Xg==:</t>
  </si>
  <si>
    <t>3828 S Brust Ave</t>
  </si>
  <si>
    <t>6cfd9de9-5f79-ec11-814d-0050568c4f26</t>
  </si>
  <si>
    <t>s6Ozm+9fPa3br+f0CbKAVgzUdziidUJe0LHMHsuhubVl8TyNKAlNlMABh8yXGE4HXWtJ3kjBO4z2p0R6tmnaVw==:</t>
  </si>
  <si>
    <t>3834 S Brust Ave</t>
  </si>
  <si>
    <t>53207-4091</t>
  </si>
  <si>
    <t>70fd9de9-5f79-ec11-814d-0050568c4f26</t>
  </si>
  <si>
    <t>6XUvJeTOK2e6nFnB6FLg98dUfaaId28GCoXNWuBfDWf8+ydPOofyjQCvqDXt2EFbgZtDUUbW2k7RK6xnNzBVbQ==:</t>
  </si>
  <si>
    <t>1705 E Saveland Ave</t>
  </si>
  <si>
    <t>53207-4024</t>
  </si>
  <si>
    <t>74fd9de9-5f79-ec11-814d-0050568c4f26</t>
  </si>
  <si>
    <t>/oMIS92r2qkNK3guCALfKWZ8b4xMgcEUsHCpm96Mtqds0yIaILEk92hD78bWXZkaov9IhkUqYS3vKpul0LBlMw==:</t>
  </si>
  <si>
    <t>3750 S Alabama Ave</t>
  </si>
  <si>
    <t>4cfd9de9-5f79-ec11-814d-0050568c4f26</t>
  </si>
  <si>
    <t>80BaGR+l3YlRw8zfAExyg+1VML4SAtD0WDzKxGT7cOzXOz7EQ18dDq1Bvfay+wNU6X2grIV5PLmJWsAL3O6RPA==:</t>
  </si>
  <si>
    <t>3774 S Brust Ave</t>
  </si>
  <si>
    <t>53207-4062</t>
  </si>
  <si>
    <t>50fd9de9-5f79-ec11-814d-0050568c4f26</t>
  </si>
  <si>
    <t>Q6gfpDy/4QwFp36kDE6WM+Sh/AHfXA0hV8a6V1Lna/y846RuhOXan5hrtrzZNi1syRmdk4whirBTE4HqO2F3iw==:</t>
  </si>
  <si>
    <t>3778 S Brust Ave</t>
  </si>
  <si>
    <t>54fd9de9-5f79-ec11-814d-0050568c4f26</t>
  </si>
  <si>
    <t>pDLzsE3h+BRmEX6oVClAq0EW2DYhbFWtQbMi0rWi7Ger2jJQcxQzTJFCd4SNKs3qfYe/iCet0q1p5CpKkPIrcA==:</t>
  </si>
  <si>
    <t>3800 S Brust Ave</t>
  </si>
  <si>
    <t>58fd9de9-5f79-ec11-814d-0050568c4f26</t>
  </si>
  <si>
    <t>bbocVSoegRUQi3x+tb4OSkSpaZmN6LSInL2kTzKFcRBW9cY+SoYeiaSs05PzQbeJrnKOV/gsdTGowyN4vt+1Zg==:</t>
  </si>
  <si>
    <t>3806 S Brust Ave</t>
  </si>
  <si>
    <t>5cfd9de9-5f79-ec11-814d-0050568c4f26</t>
  </si>
  <si>
    <t>gVIoWBHJmKN07YMdcBeg12vzgeEWVFBQpeA2rIQI+5oo7mdYdEryrcvXBFd1hs4GajQJKIH21lxCP/6Wgz/0Uw==:</t>
  </si>
  <si>
    <t>3812 S Brust Ave</t>
  </si>
  <si>
    <t>34fd9de9-5f79-ec11-814d-0050568c4f26</t>
  </si>
  <si>
    <t>VigyRw1EKPouiyxq6DUFuzojN//1cCDD6DERggPauvlIJLzn08GLlumGOCR5b/hLt32GOyczPHzYu+C/yXkpYg==:</t>
  </si>
  <si>
    <t>1621 E Saveland Ave</t>
  </si>
  <si>
    <t>53207-4022</t>
  </si>
  <si>
    <t>38fd9de9-5f79-ec11-814d-0050568c4f26</t>
  </si>
  <si>
    <t>CSunDqnxtHTwE590DqMDlKQ0C5++Q+WvRAiSTapIH9FbsuqCQ37g5goLOgCtd8z7Zs2x9GyI0l6cOyyyxSr7ZQ==:</t>
  </si>
  <si>
    <t>3744 S BRUST AVE</t>
  </si>
  <si>
    <t>MILWAUKEE</t>
  </si>
  <si>
    <t>53207</t>
  </si>
  <si>
    <t>3cfd9de9-5f79-ec11-814d-0050568c4f26</t>
  </si>
  <si>
    <t>ZqPgBB+/qhNlJYrzeEAFdMuHugvWtWgNvJg9RZgeBkUszxR8ee/g9619okzxxkPlUWpqhO1Q8zYr8aqkUqfxqA==:</t>
  </si>
  <si>
    <t>3750 S BRUST AVE</t>
  </si>
  <si>
    <t>40fd9de9-5f79-ec11-814d-0050568c4f26</t>
  </si>
  <si>
    <t>FvF9AmpN6c1D+rh1sbeUvFY9p6w+7c3vX6AKxlsH2s0Ji/F7wmROqofpt82Kfj7pkUEwiOD053rlq4M5Gxq6bw==:</t>
  </si>
  <si>
    <t>3756 S Brust Ave</t>
  </si>
  <si>
    <t>44fd9de9-5f79-ec11-814d-0050568c4f26</t>
  </si>
  <si>
    <t>qh7MO1L/7hluXoR2gtKuH/fqlgmMeUmESUuBdPi1XOzFHWb1hLg019ylPBQwNtD9OU+IEhxE0JcElKhBaG97bQ==:</t>
  </si>
  <si>
    <t>3762 S Brust Ave</t>
  </si>
  <si>
    <t>48fd9de9-5f79-ec11-814d-0050568c4f26</t>
  </si>
  <si>
    <t>+83GfrRTfuK65+laqWqssRGt7MQS+M6C7Se14mfH+H8s5ZK8rZ88zIExRtlA/LbC6tdk/jO2yxS6LXBDGNZzzA==:</t>
  </si>
  <si>
    <t>3768 S Brust Ave</t>
  </si>
  <si>
    <t>20fd9de9-5f79-ec11-814d-0050568c4f26</t>
  </si>
  <si>
    <t>k1UDYoAhgcYXkD9GMmRmfPNCXQ7yVX8JtxPHHjWsNMsNkCDpxBoZIkoK9F4mrNmQ5DdLSEndCVSK4wqjlf4rwQ==:</t>
  </si>
  <si>
    <t>3769 S Alabama Ave</t>
  </si>
  <si>
    <t>24fd9de9-5f79-ec11-814d-0050568c4f26</t>
  </si>
  <si>
    <t>o2BDStCZnhoYbdcaZpMYRkqzBwI4hYhsCOYQM+YmtwFnUmxJvJOL6kNqD//foD21aCfFg+D26RCkDdoj032YLw==:</t>
  </si>
  <si>
    <t>3763 S Alabama Ave</t>
  </si>
  <si>
    <t>28fd9de9-5f79-ec11-814d-0050568c4f26</t>
  </si>
  <si>
    <t>gWIumziIUqOMh9k1B64nM8Pq7BjH4ABj6HBrorr4/dmHqpg3Q8OeWbSQpS/4DINHObj+0lGGmj5a9vU15rk4Xg==:</t>
  </si>
  <si>
    <t>3759 S Alabama Ave</t>
  </si>
  <si>
    <t>2cfd9de9-5f79-ec11-814d-0050568c4f26</t>
  </si>
  <si>
    <t>x0xHEp1M3KVhD+7CxAopCSjbFtaW8UF2x1J9qbpCN1yuR3jBsshgJ9hi/ddpyKYyuSZ4MPvdhMG8La9Cjf6DCQ==:</t>
  </si>
  <si>
    <t>3755 S Alabama Ave</t>
  </si>
  <si>
    <t>30fd9de9-5f79-ec11-814d-0050568c4f26</t>
  </si>
  <si>
    <t>fCNNewA7O9ISBh4yvmG3WnyKRe/A5hb6byaL3GLe2fW8P1ju1MfI/pfTZOjmKjvBENGO1r/0S+AiyIqrzx0I0A==:</t>
  </si>
  <si>
    <t>1633 E Saveland Ave</t>
  </si>
  <si>
    <t>0cfd9de9-5f79-ec11-814d-0050568c4f26</t>
  </si>
  <si>
    <t>s71aILnB+CSYEbGY4pE8t48R7Ye3pj45SQDDWjxPtrXSVf9PkIMxj0gJ6f1aARiuTnYe+iTmaQr13wPd5iPG6g==:</t>
  </si>
  <si>
    <t>3819 S Alabama Ave</t>
  </si>
  <si>
    <t>53207-4006</t>
  </si>
  <si>
    <t>10fd9de9-5f79-ec11-814d-0050568c4f26</t>
  </si>
  <si>
    <t>zcAIaumO44oT7ZSClKgtpLLFvaK0EzDndAUqClyz1dgWGs/fpgQblg5tbeBbOIm8UKLhLc1Ad4iO8HwN8JJSMA==:</t>
  </si>
  <si>
    <t>3823 S Alabama Ave</t>
  </si>
  <si>
    <t>14fd9de9-5f79-ec11-814d-0050568c4f26</t>
  </si>
  <si>
    <t>05dufTN5bJd1RWmgyAogUvx71/zUWdcEf1djm2FbCSnW2mMITaTHzoUk1SvmZPn2jgTM0W1Sxz8oROuoM5VL2Q==:</t>
  </si>
  <si>
    <t>3831 S Alabama Ave</t>
  </si>
  <si>
    <t>18fd9de9-5f79-ec11-814d-0050568c4f26</t>
  </si>
  <si>
    <t>kOG9gWq799Pkn6ChLLvpl7i6FB0kR4fIPEWwSYVwnn897kdYWFGcx61moBLbzgRgroX7iRiNIGtcsEA/AuzXHQ==:</t>
  </si>
  <si>
    <t>3837 S Alabama Ave</t>
  </si>
  <si>
    <t>1cfd9de9-5f79-ec11-814d-0050568c4f26</t>
  </si>
  <si>
    <t>g2V0WR+4SDEmQKiT3f0O27g+fAsGePF1iV97QcPUjWN8cUaMZN3pkwRo4Um0lT3nFOJloZt5qp6Udz1pboFayg==:</t>
  </si>
  <si>
    <t>3775 S Alabama Ave</t>
  </si>
  <si>
    <t>fcfc9de9-5f79-ec11-814d-0050568c4f26</t>
  </si>
  <si>
    <t>y4pFdgt0dRTNIMRGazi+f643cv4zUJRZiAOFxZ6G+Weo/zsXtV/QN/8rZVevnFisGVU47TDeGLqtqhDXklQxsg==:</t>
  </si>
  <si>
    <t>00fd9de9-5f79-ec11-814d-0050568c4f26</t>
  </si>
  <si>
    <t>g6zrCZlQt+ldd7XG/jvZmo7cgpX9Q27Ve1jDmM2VWLw7MIghGQMFxnf59Cug2WEloutO3LBdDXAo5tT63Kf+QA==:</t>
  </si>
  <si>
    <t>3801 S Alabama Ave</t>
  </si>
  <si>
    <t>04fd9de9-5f79-ec11-814d-0050568c4f26</t>
  </si>
  <si>
    <t>dn0VorCJMNA8biJ9yIsZDQSq2iOCxwKq25sREu7tqUkiOeec/UV+49iR2S49t/Db4pmahbyhWz5Uhp/o6he9Wg==:</t>
  </si>
  <si>
    <t>3807 S Alabama Ave</t>
  </si>
  <si>
    <t>08fd9de9-5f79-ec11-814d-0050568c4f26</t>
  </si>
  <si>
    <t>dwarpSnXpRb7CPl/RRfvok0HHKiVwn+RF6gdIn1s8Po3/hagVEqNksYJvSnKP7zhJTciEC83vCRZY9cdan+Pfw==:</t>
  </si>
  <si>
    <t>3813 S Alabama Ave</t>
  </si>
  <si>
    <t>aa4ce0b1-5879-ec11-814d-0050568c4f26</t>
  </si>
  <si>
    <t>+VsL/C9FUJooZYjcljjkxr0QHaEnu1dDeF/opIcr4t4eFDgSWajzz66j6H5wecwq90t6YC3O1+bXU+mqO5GEEQ==:</t>
  </si>
  <si>
    <t>O'Connor</t>
  </si>
  <si>
    <t>Colleen</t>
  </si>
  <si>
    <t>526 Piper Dr</t>
  </si>
  <si>
    <t>53711-1319</t>
  </si>
  <si>
    <t>(608) 270-0063</t>
  </si>
  <si>
    <t>ac4ce0b1-5879-ec11-814d-0050568c4f26</t>
  </si>
  <si>
    <t>Jz56xevljZi6OMwz/jsiiqzOoeoYLycmkBvjXAq9DWBM9gusi7CYTGDkzlZVw2CQclhAUd2NEcUT6pvw8WrqHw==:</t>
  </si>
  <si>
    <t>530 Piper Dr</t>
  </si>
  <si>
    <t>ae4ce0b1-5879-ec11-814d-0050568c4f26</t>
  </si>
  <si>
    <t>1DW643cvEL+/UX7vmH1d43Myp/RmUNSH9dUsiL227AqXAnJyfq2S9kSlZYA4s1L2SieYk541vzx3dordX85F+A==:</t>
  </si>
  <si>
    <t>526 Hilltop Dr</t>
  </si>
  <si>
    <t>53711-1214</t>
  </si>
  <si>
    <t>1cbd5afd-3e79-ec11-814d-0050568c4f26</t>
  </si>
  <si>
    <t>a0J9hI9P61UiNg1NZsLuKpFqt5nAI6bdbzOUpd+EHsSZP6n2l7BI9bADvEnCdpAwIy/ksM2PePqloz0M+1OwTw==:</t>
  </si>
  <si>
    <t>Knautz</t>
  </si>
  <si>
    <t>Elaine</t>
  </si>
  <si>
    <t>6541 N 89th St</t>
  </si>
  <si>
    <t>53224-5309</t>
  </si>
  <si>
    <t>6540 N 90th St</t>
  </si>
  <si>
    <t>53224-5316</t>
  </si>
  <si>
    <t>(414) 403-1281</t>
  </si>
  <si>
    <t>1ebd5afd-3e79-ec11-814d-0050568c4f26</t>
  </si>
  <si>
    <t>2EO6814ulZRxaCi72Qwo9amiqk5VRcF1yir53EYGycJgWkzH+TkMS2elKHQBPt6o1TJXGA1B8cN4aZJXY1rZ2w==:</t>
  </si>
  <si>
    <t>6573 N 89th St</t>
  </si>
  <si>
    <t>20bd5afd-3e79-ec11-814d-0050568c4f26</t>
  </si>
  <si>
    <t>Ea/WhZ8H+jLFvb2BTQKvB1RyDxL+4xbmWh4F/LUVmn8TYMt/N0tf1KfWVxBUni8QM71tX9F6aGbXlWaVurqBgg==:</t>
  </si>
  <si>
    <t>6556 N 90th St</t>
  </si>
  <si>
    <t>22bd5afd-3e79-ec11-814d-0050568c4f26</t>
  </si>
  <si>
    <t>ax5jxYcifuNA31G3c4frK3uBoCWSYfx2WHI7KBBEEBlGtAhg/rK5P7U3BR126b3FFUinasmhXy2h+dHYGoYIVw==:</t>
  </si>
  <si>
    <t>6564 N 90th St</t>
  </si>
  <si>
    <t>08bd5afd-3e79-ec11-814d-0050568c4f26</t>
  </si>
  <si>
    <t>dobXJfHac5H36B+xJOcniCFBgBbKdmz2QSwlGEJ9aPP9rd4URoJL8s/x1YsT2uZ1N+/T8HamhjLuLBvf4fdriA==:</t>
  </si>
  <si>
    <t>6549 N 89th St</t>
  </si>
  <si>
    <t>0abd5afd-3e79-ec11-814d-0050568c4f26</t>
  </si>
  <si>
    <t>CbyScueP1jeIaM/qAiZH4rdSHsp8twhLgemAe3pMjiWB9p5jxjyjX+nzUXk5SILggzpRZB7zuSCQ2Fui090gmQ==:</t>
  </si>
  <si>
    <t>6557 N 89th St</t>
  </si>
  <si>
    <t>0cbd5afd-3e79-ec11-814d-0050568c4f26</t>
  </si>
  <si>
    <t>ci3CdQiTdxzeNw3yNg/KJhSOivsL2IHIuvsaxakZ0PrYn01BMC29zvFL/XhQpQlY+r9Qwe/XJOHkNXAf1wcIag==:</t>
  </si>
  <si>
    <t>6565 N 89th St</t>
  </si>
  <si>
    <t>0ebd5afd-3e79-ec11-814d-0050568c4f26</t>
  </si>
  <si>
    <t>EHYVVs3hSfAEulxgu8aEynRbeHDvqlVqK9acyNaO9WncSEuD0tpTHmxjLaGF80iGh1c0KRIsKqaOElYiUaDFRA==:</t>
  </si>
  <si>
    <t>6453 N 89th St</t>
  </si>
  <si>
    <t>53224-5307</t>
  </si>
  <si>
    <t>10bd5afd-3e79-ec11-814d-0050568c4f26</t>
  </si>
  <si>
    <t>qHz4yGx1c/raQhRbpFeuBSTcIhCTBN0JaedBR69+UpVDIPwCZzGl8Qzi03Y0Nb12mRW2pbM517/TvVH1iIuf1A==:</t>
  </si>
  <si>
    <t>6540 N 89th St</t>
  </si>
  <si>
    <t>53224-5310</t>
  </si>
  <si>
    <t>12bd5afd-3e79-ec11-814d-0050568c4f26</t>
  </si>
  <si>
    <t>tap6SSim2UlWjGYA9oDuwGTcpFrFxXATZMflqvBlZetmob9PIqErqPriIfsOIDLjS2ghqpVPNlqA6tZ9+FkwcQ==:</t>
  </si>
  <si>
    <t>6550 N 90th St</t>
  </si>
  <si>
    <t>14bd5afd-3e79-ec11-814d-0050568c4f26</t>
  </si>
  <si>
    <t>br9iD/gHayvQf59J7zr37FZmDsj1wWoG2w+lCfnt2X8fSHT1Ybu9MQVlWoic1TXbnZhbXBCmucc0C0pttIwYow==:</t>
  </si>
  <si>
    <t>6550 N Fresno St</t>
  </si>
  <si>
    <t>53224-5349</t>
  </si>
  <si>
    <t>16bd5afd-3e79-ec11-814d-0050568c4f26</t>
  </si>
  <si>
    <t>U00Yjv8S3f8wh5tQ8s5Dn5D5w9kRtopDj4PLngrwgUwKGdEAwTQi2wUw6dspXNdbIJblI/atRW6N5XQU0bg9EA==:</t>
  </si>
  <si>
    <t>6532 N 89th St</t>
  </si>
  <si>
    <t>18bd5afd-3e79-ec11-814d-0050568c4f26</t>
  </si>
  <si>
    <t>lvsVkR2GaNfSVs8sUssCHGZe66DfMWuhKuPYHUmHVtNAzygvg2YShrIBH++ZjMK7EWDq/diaTvKql98y8P0nSQ==:</t>
  </si>
  <si>
    <t>6581 N 89th St</t>
  </si>
  <si>
    <t>1abd5afd-3e79-ec11-814d-0050568c4f26</t>
  </si>
  <si>
    <t>+YSBut37Bh+RAjNhWHie3qs0aiAm5P1ods42Dps+dkLGwaI5KpmofA22Er9nuORySHyCXTvGQM9yji6vkE/efQ==:</t>
  </si>
  <si>
    <t>6524 N 89th St</t>
  </si>
  <si>
    <t>caf334c3-9a78-ec11-814d-0050568c4f26</t>
  </si>
  <si>
    <t>APaM2oABOw3DeSw8Ll9BEWXvJ5kUn3cdMWhUOYNXPIA5dtedPuG7t6FstIBdCHh3P0IU19t8hH4K+JTh5oe6DA==:</t>
  </si>
  <si>
    <t>Hunt</t>
  </si>
  <si>
    <t>Alicia</t>
  </si>
  <si>
    <t>4458 N Maryland Ave</t>
  </si>
  <si>
    <t>53211-1651</t>
  </si>
  <si>
    <t>(918) 527-5534</t>
  </si>
  <si>
    <t>b12f67d4-9778-ec11-814d-0050568c4f26</t>
  </si>
  <si>
    <t>HZjTRzQA2adhipxtqrXTOI529t1zrqE0nc52zAau7QEM8d3rDkX/gkB3R06RRqESeP+c0JFLtNesSz/J4Fw3cQ==:</t>
  </si>
  <si>
    <t>Osowski</t>
  </si>
  <si>
    <t>Juanita</t>
  </si>
  <si>
    <t>5940 W Bottsford Ave</t>
  </si>
  <si>
    <t>Greenfield</t>
  </si>
  <si>
    <t>53220-3562</t>
  </si>
  <si>
    <t>5941 W Bottsford Ave</t>
  </si>
  <si>
    <t>53220-3524</t>
  </si>
  <si>
    <t>7bffb799-9778-ec11-814d-0050568c4f26</t>
  </si>
  <si>
    <t>eOBzLvWB0BJsTh8sXszh9WrwVJC+YUb8M+oH8RqhyL6RFHqbGwnQ/0FVYJg6cl78i4O0EZ9rOfW6SyEVG7TuAg==:</t>
  </si>
  <si>
    <t>5951 W Bottsford Ave</t>
  </si>
  <si>
    <t>70f90865-9778-ec11-814d-0050568c4f26</t>
  </si>
  <si>
    <t>botBtkMbho5ZWUHGmggQVDG9n/j+3Y6TcheEqojFG0mesQNtm8rOjq906kdb3i/Z6k4+PpjruDH27yPSy5frqA==:</t>
  </si>
  <si>
    <t>4370 S 60th St</t>
  </si>
  <si>
    <t>53220-3509</t>
  </si>
  <si>
    <t>dabc2825-9778-ec11-814d-0050568c4f26</t>
  </si>
  <si>
    <t>uPXoXshIskZuQDhOPq0PFNohh78XRgaeenVZMSu/frr/JQxFM316cR7vMoId2SeTqxrH47zg2gyKCAU9Jj9Naw==:</t>
  </si>
  <si>
    <t>4378 S 60th St</t>
  </si>
  <si>
    <t>7397aef3-9678-ec11-814d-0050568c4f26</t>
  </si>
  <si>
    <t>lrZ5TzIPaDL0D3wHRr+Xl6CTR5PR6nxJkzJkRBnfeAZxrBbad+MPXFaeEgVftqWpUINklUGWJYhl5mbLEiU4SQ==:</t>
  </si>
  <si>
    <t>5950 W Bottsford Ave</t>
  </si>
  <si>
    <t>c53bddfa-1349-eb11-8139-0050568c4f26</t>
  </si>
  <si>
    <t>875bQMIKOpDaY7ZhyumPTgzzrTrN4oq+kXffJnJBs1d0PhDfA16E45QmmEREU3CFUhweY0zVMrctcVwDO9hQ0A==:</t>
  </si>
  <si>
    <t>Seitz</t>
  </si>
  <si>
    <t>5202 Shawano Ter</t>
  </si>
  <si>
    <t>53705-4731</t>
  </si>
  <si>
    <t>5314 Shawano Ter</t>
  </si>
  <si>
    <t>53705-4733</t>
  </si>
  <si>
    <t>(608) 238-3453</t>
  </si>
  <si>
    <t>1e557063-daf3-e711-8103-0050568c4f26</t>
  </si>
  <si>
    <t>dDPafAhiGnZqJFgDr/EqCf1vR5qgSVzalONo3AS844pYyLUgw32uW7EUaPiYuj6sS+i/RlE4xsPEfVTg14k50w==:</t>
  </si>
  <si>
    <t>5318 Shawano Ter</t>
  </si>
  <si>
    <t>732951e6-4202-ea11-8123-0050568c4f26</t>
  </si>
  <si>
    <t>Vmm7p1Hrl4ikmnu2sK5CyyYfU8yQ+94Ykxoz0KSyFCYoAlGWOwimyMHIFSS7ehJi4FAMXxWrOQU5rr/BmSYrtg==:</t>
  </si>
  <si>
    <t>5218 Shawano Ter</t>
  </si>
  <si>
    <t>632951e6-4202-ea11-8123-0050568c4f26</t>
  </si>
  <si>
    <t>y/tYet6yQ5V5kzHJYHoCuVHTthKXOzd6n4Pw8rre+8WZQxP9XoteCJAMMKsxZXJX1jRu3WCMPckkaaX2CrrWRg==:</t>
  </si>
  <si>
    <t>5213 Shawano Terrace</t>
  </si>
  <si>
    <t>53705-4730</t>
  </si>
  <si>
    <t>672951e6-4202-ea11-8123-0050568c4f26</t>
  </si>
  <si>
    <t>yfNw76rv+sYcCEFSY5uK/HHxZZPkphF66LNUEm4hgBHdm7Tk1cdAmKnDR8nbjyAoEUyZ/SJSVd2jX6O1s+YSZg==:</t>
  </si>
  <si>
    <t>5122 Shawano Ter</t>
  </si>
  <si>
    <t>53705-4729</t>
  </si>
  <si>
    <t>652951e6-4202-ea11-8123-0050568c4f26</t>
  </si>
  <si>
    <t>SV/T/N1pXmI2KlHHCm3CVo3vyDTaQVKLtVvoPqg/MjTxYQOKxHetEggsFxzszmEyy1WpJezpRF3q+9H3C5ZoZQ==:</t>
  </si>
  <si>
    <t>5121 Shawano Ter</t>
  </si>
  <si>
    <t>53705-4728</t>
  </si>
  <si>
    <t>e9c8b584-ed77-ec11-814d-0050568c4f26</t>
  </si>
  <si>
    <t>DPOmVQM1S6rSWKFPuanuch29UpsaJVw+5DQcxxR9hP3D+q5zf8P45Z9H3LbwZhuu0UKaqUiF4kEBBfRURNBeCQ==:</t>
  </si>
  <si>
    <t>Vanderby</t>
  </si>
  <si>
    <t>Susan</t>
  </si>
  <si>
    <t>217 Glacier Dr</t>
  </si>
  <si>
    <t>53705-2413</t>
  </si>
  <si>
    <t>213 Glacier Dr</t>
  </si>
  <si>
    <t>(608) 833-6377</t>
  </si>
  <si>
    <t>ebc8b584-ed77-ec11-814d-0050568c4f26</t>
  </si>
  <si>
    <t>8SFDSFD98LOzZOgL6HAecXFXFXXdVGoCE/ale0dFhpyofu718NB4bNkt2WNXA2ew2syawPWsbeEtdnNAjAwMOg==:</t>
  </si>
  <si>
    <t>221 Glacier Dr</t>
  </si>
  <si>
    <t>edc8b584-ed77-ec11-814d-0050568c4f26</t>
  </si>
  <si>
    <t>RdatQtHzjKjXnMMOUfjKOBeYGHN/YqBTZemW8fIzwiMVMlzkp1xNBEouBLyK0doQMx/lieefn61KEsUBsC/4rw==:</t>
  </si>
  <si>
    <t>225 Glacier Dr</t>
  </si>
  <si>
    <t>efc8b584-ed77-ec11-814d-0050568c4f26</t>
  </si>
  <si>
    <t>i2sCA9SzAcdlTyhgYy9A2HXTPrMFIOzw8I/DojaNzyjx58vk4tx/4J0j6khuGoXxCdvUi/LGlzRFn4A3uWBEPg==:</t>
  </si>
  <si>
    <t>210 Glacier Dr</t>
  </si>
  <si>
    <t>53705-2414</t>
  </si>
  <si>
    <t>f1c8b584-ed77-ec11-814d-0050568c4f26</t>
  </si>
  <si>
    <t>QwHUjcWtcA5DkhehWyMeemrwKvKOrPDYKZm5dk7X8Vlbk2T2RY7+a95/YzfTzHGkEx8e0dTIzLkvqTgvRuwXYw==:</t>
  </si>
  <si>
    <t>214 Glacier Dr</t>
  </si>
  <si>
    <t>f3c8b584-ed77-ec11-814d-0050568c4f26</t>
  </si>
  <si>
    <t>gWZNsah5jy7vgihv2Q14mMiLWCq+xK8q9v/uV6cfCyOxi5g9jn73JPdqQJSlmyd73jM2aBV2RnJj/0WHTG2zhw==:</t>
  </si>
  <si>
    <t>218 Glacier Dr</t>
  </si>
  <si>
    <t>f5c8b584-ed77-ec11-814d-0050568c4f26</t>
  </si>
  <si>
    <t>QHRuU8LyPEgoy4VK21uV43oeDpE7WyoJf5hVuLIacZ0FJ32Sjfccqh6ViF5J4nDIBFQaR6GefIwWBxaXZRVQ3Q==:</t>
  </si>
  <si>
    <t>222 Glacier Dr</t>
  </si>
  <si>
    <t>f7c8b584-ed77-ec11-814d-0050568c4f26</t>
  </si>
  <si>
    <t>2z6AGKzy7lpTmmX3FhbpT1fY9i/krTUVH95iMrYTUIWLjpBQPxpo1mM8xzg948pTECgONu58CrAatfI/opXjqQ==:</t>
  </si>
  <si>
    <t>230 Glacier Dr</t>
  </si>
  <si>
    <t>f9c8b584-ed77-ec11-814d-0050568c4f26</t>
  </si>
  <si>
    <t>kU3M6f1bR+iwPXBaJC6WHQPlS0dDTgHH77kzbGbwGfFin7pkjDVDpo40W92ywvwPLGL016UAJqXZgQ/1tfrqzQ==:</t>
  </si>
  <si>
    <t>202 Blue Ridge Pkwy</t>
  </si>
  <si>
    <t>53705-2418</t>
  </si>
  <si>
    <t>fbc8b584-ed77-ec11-814d-0050568c4f26</t>
  </si>
  <si>
    <t>1l5z7OCawsFBebR2jjSeBA1NTzUpXMgu7KSLlSueiQiiMARBUgPzxuDoPiAVQWPNRbkrftEOT7+U6ouc46fKTg==:</t>
  </si>
  <si>
    <t>206 Blue Ridge Pkwy</t>
  </si>
  <si>
    <t>fdc8b584-ed77-ec11-814d-0050568c4f26</t>
  </si>
  <si>
    <t>H/aVH0gXl0S7usl7GHrLizABjePJVmGQZtb9zjdr0I6mPcxg98Ji9J9MxkS6DkCUgIhjt0ztd1vuZnjZPnzmpg==:</t>
  </si>
  <si>
    <t>210 Blue Ridge Pkwy</t>
  </si>
  <si>
    <t>e7c8b584-ed77-ec11-814d-0050568c4f26</t>
  </si>
  <si>
    <t>KRNyA7Hle7FRgZ4r1ynrwAkOnAU0GaZuFr2jXJ2/Wa33aO/Tdgxw24sdKkgBVtWQEaFKVq3MJZHqQejr0Kj4Ug==:</t>
  </si>
  <si>
    <t>209 Glacier Dr</t>
  </si>
  <si>
    <t>e7093ccb-c977-ec11-814d-0050568c4f26</t>
  </si>
  <si>
    <t>JVtSfFegIfkADmkCoM34vrZbyeuBhP8ZLDne84nVHPtUAKxp8GwqBVhM/gZtXwEeW1VNBU0zfZosm2U7EdmJ8w==:</t>
  </si>
  <si>
    <t>Pahs</t>
  </si>
  <si>
    <t>130 S Segoe Rd</t>
  </si>
  <si>
    <t>53705-4937</t>
  </si>
  <si>
    <t>125 Richland Ln</t>
  </si>
  <si>
    <t>53705-4834</t>
  </si>
  <si>
    <t>(608) 235-9081</t>
  </si>
  <si>
    <t>e9093ccb-c977-ec11-814d-0050568c4f26</t>
  </si>
  <si>
    <t>2anb35H0WtMVtsPPlewp4/NqdG4SzG0aG+IDxRsGxitek+xb4tY5iVRsANpFTm2zbkbwyRSgA8bDg1FyuqXfoQ==:</t>
  </si>
  <si>
    <t>121 Richland Ln</t>
  </si>
  <si>
    <t>eb093ccb-c977-ec11-814d-0050568c4f26</t>
  </si>
  <si>
    <t>3XlViN13jy/1ea1+xxC7eNrq3225c4T+0M1xZRtXkJBPWYC0Pl2PA8aePD9jqYO3USeOoY8TcJyLIe4huqJEvA==:</t>
  </si>
  <si>
    <t>117 Richland Ln</t>
  </si>
  <si>
    <t>ed093ccb-c977-ec11-814d-0050568c4f26</t>
  </si>
  <si>
    <t>9rCRjRkzWUwOcKld/ev4Ve0Lwiktfl9+jbFv5iXRqU7zODzljU5ijDXrnIJ6pD0svF7NJMA+VKY8bTboQhaY3w==:</t>
  </si>
  <si>
    <t>113 Richland Ln</t>
  </si>
  <si>
    <t>ef093ccb-c977-ec11-814d-0050568c4f26</t>
  </si>
  <si>
    <t>QRSIIccMS9TutoZT9pMKP+yKWZWrtdOwc/X1+ktDPxXRn+Ud8dMJhzctELrCPE+e5y3e8EJyEnzjWr+yALydeQ==:</t>
  </si>
  <si>
    <t>109 Richland Ln</t>
  </si>
  <si>
    <t>d7093ccb-c977-ec11-814d-0050568c4f26</t>
  </si>
  <si>
    <t>EC90oauy6DLzkyXDZZq145i0i7irKkQTOBe4BXYm/OOjwcLE9cap4Kkw1eoAFE5faZ/PO2UNM00TUOU+3H4YcQ==:</t>
  </si>
  <si>
    <t>114 S Segoe Rd</t>
  </si>
  <si>
    <t>d9093ccb-c977-ec11-814d-0050568c4f26</t>
  </si>
  <si>
    <t>8birvi+NXF0+ynncQmlJ3OMV2WKWc0FxxBaEI3lhkm/2TLhRuEWx6canIk0RHKPy+lejwco5N81hZ/SXhvOv7g==:</t>
  </si>
  <si>
    <t>118 S Segoe Rd</t>
  </si>
  <si>
    <t>db093ccb-c977-ec11-814d-0050568c4f26</t>
  </si>
  <si>
    <t>Nbegbjl2yhGxWHlWo4cggwFAVL/GWJ8QG1RjWBg2h7TY1zplOzOxqKcvi0HdTPk85NLXKnThD+4pdfJQYHFibQ==:</t>
  </si>
  <si>
    <t>122 S Segoe Rd</t>
  </si>
  <si>
    <t>dd093ccb-c977-ec11-814d-0050568c4f26</t>
  </si>
  <si>
    <t>OgjJFh4wDyR+YZt7nJeCGa7LAb3YRnBMCxQDFohOd2LbTEw/RNejGqBWJYgu3RiCDx4s2wTnc8nabZ3Gmz5NgA==:</t>
  </si>
  <si>
    <t>126 S Segoe Rd</t>
  </si>
  <si>
    <t>df093ccb-c977-ec11-814d-0050568c4f26</t>
  </si>
  <si>
    <t>D3mBR5cNe1q/jiFDcs+jFUMbGB5kG39DrSWKY+qQOMir0Iv2LFZZPLuS79fFqVopAcAL5bWTdipQ2kbBPvuoHA==:</t>
  </si>
  <si>
    <t>134 S Segoe Rd</t>
  </si>
  <si>
    <t>e1093ccb-c977-ec11-814d-0050568c4f26</t>
  </si>
  <si>
    <t>HoGVp5Zn+aXicu9JWqk9a+z+mzPe8hN61btYYJ2bWRDvlEmT99rExFfXF4yMA5yfZxdIVruEAXGT2/zJM+NfMw==:</t>
  </si>
  <si>
    <t>138 S Segoe Rd</t>
  </si>
  <si>
    <t>e3093ccb-c977-ec11-814d-0050568c4f26</t>
  </si>
  <si>
    <t>uWTm0ncUJP11h5kgCu4jK/iNcyov0g9GFa3A65E6LVpbvsJsRuvm5A2lThFwM/is30aji/6zTQAc6BR2ye79rg==:</t>
  </si>
  <si>
    <t>142 S Segoe Rd</t>
  </si>
  <si>
    <t>e5093ccb-c977-ec11-814d-0050568c4f26</t>
  </si>
  <si>
    <t>an6LtsOE4YfyVUSX7bwzi4UTte42RrN8XRrZIWR+FJG3aqpbeW4ycYuiHMoUPj5SEyVoEUUScDohUq0qfCfXaQ==:</t>
  </si>
  <si>
    <t>129 Richland Ln</t>
  </si>
  <si>
    <t>320e6bb3-c377-ec11-814d-0050568c4f26</t>
  </si>
  <si>
    <t>372lvqfuQnbnSpKhlzKlFufKBcCtuxAZjKhUdq//sTN1sHFV58m23bIacYv/65D6uSDUKrsuQt/hBAZdZegQNA==:</t>
  </si>
  <si>
    <t>Sternig</t>
  </si>
  <si>
    <t>Josh</t>
  </si>
  <si>
    <t>1627 N 60th St</t>
  </si>
  <si>
    <t>53208-2155</t>
  </si>
  <si>
    <t>6128 Washington Cir</t>
  </si>
  <si>
    <t>Wauwatosa</t>
  </si>
  <si>
    <t>53213-2452</t>
  </si>
  <si>
    <t>(414) 333-1829</t>
  </si>
  <si>
    <t>360e6bb3-c377-ec11-814d-0050568c4f26</t>
  </si>
  <si>
    <t>R4e/VO7SkUQerD6/p4/BJVTz3sCi+wUJ+cr1eVcJ0pK2nvkU2cVfwFQI75/iUHfT6N9VgcNz2ARxvj1p+j/i8A==:</t>
  </si>
  <si>
    <t>6124 Washington Cir</t>
  </si>
  <si>
    <t>3a0e6bb3-c377-ec11-814d-0050568c4f26</t>
  </si>
  <si>
    <t>muJt815DtNayAEVhegj2RfsAWrwPULIqXOEM+pi6FNH35bcvE9WYeOyGdVXkYwt6lWtcvjQqRbaUKkIhlZJ8gg==:</t>
  </si>
  <si>
    <t>6118 Washington Cir</t>
  </si>
  <si>
    <t>0e0e6bb3-c377-ec11-814d-0050568c4f26</t>
  </si>
  <si>
    <t>DaXC/+eg4kWkCcwCpbk+P2uDFUC/xXGcmQMwBqjaQoCNSIqNKzJPxRNUsGQudCkf3/VB9Igw5ooQNJwlTBh34g==:</t>
  </si>
  <si>
    <t>1604 N 60th St</t>
  </si>
  <si>
    <t>53208-2154</t>
  </si>
  <si>
    <t>120e6bb3-c377-ec11-814d-0050568c4f26</t>
  </si>
  <si>
    <t>8gUX6rakE/qmkrjcIvXQg/QPWRG+v7iF2JpAbuUNmHqoSFTUILCqGtbwruKZGYZWLmn8iB851A0x1GZYbmo4Xg==:</t>
  </si>
  <si>
    <t>1608 N 60th St</t>
  </si>
  <si>
    <t>160e6bb3-c377-ec11-814d-0050568c4f26</t>
  </si>
  <si>
    <t>5UQliPYrNnHX5y8ubg93/lh/jX7f8/FSkH+RSeweJMlkjfpQFqjz9PYdn7pg6TI+lc2AKKImcCpmsHxloSTJBQ==:</t>
  </si>
  <si>
    <t>1624 N 60th St</t>
  </si>
  <si>
    <t>1a0e6bb3-c377-ec11-814d-0050568c4f26</t>
  </si>
  <si>
    <t>rmocvqlX6QTkCI9o4JaKzQE5NJzg2JNRZjggzrNrw9Ftliuos2kkj6zMp30c2+SAYYZbc4kS0QqkcZNgaNB4dA==:</t>
  </si>
  <si>
    <t>1630 N 60th St</t>
  </si>
  <si>
    <t>1e0e6bb3-c377-ec11-814d-0050568c4f26</t>
  </si>
  <si>
    <t>YS/oCiM03zo+7zX7f4uWNNES3/k79KMJekNpM7c6IRxCCptGs4uvKVkhPNzPrF7SGs5946fpQC8srZwwIxohAQ==:</t>
  </si>
  <si>
    <t>5929 W Washington Blvd</t>
  </si>
  <si>
    <t>53208-1655</t>
  </si>
  <si>
    <t>220e6bb3-c377-ec11-814d-0050568c4f26</t>
  </si>
  <si>
    <t>XI/hf8bIM5K8GvdLrm13fs/jWSJglg+EkD5oV2vNTeAdOEcmTMH3WRJ85/8mk2T/1jy3j231Ud4vp1U4AZrDlA==:</t>
  </si>
  <si>
    <t>6146 Washington Cir</t>
  </si>
  <si>
    <t>260e6bb3-c377-ec11-814d-0050568c4f26</t>
  </si>
  <si>
    <t>QLfRpHMCFJzQcoWriJIlZYyflrsUHBsd0HBnwtMJWzUraycu4lAokPSSoKkmwrFPCn/ohh2JTCiO+gdA1SZ3gg==:</t>
  </si>
  <si>
    <t>6140 Washington Cir</t>
  </si>
  <si>
    <t>2a0e6bb3-c377-ec11-814d-0050568c4f26</t>
  </si>
  <si>
    <t>3J3GHnNR89D1EHYEwncs/8yRFe/B7aODm7VprCC3P39EPAnh3Gp94cjYWtuYgV8Og7niHJUwJBdjUedIpItxwQ==:</t>
  </si>
  <si>
    <t>6138 Washington Cir</t>
  </si>
  <si>
    <t>2e0e6bb3-c377-ec11-814d-0050568c4f26</t>
  </si>
  <si>
    <t>M/EU3efCOS/qihDj4jF/lunxO/8QFlvj9XV0hJhfMCxpuYZEbKsEAFksI3qTqOFl+E6zsrjKTWJ5ufdUSLVM5A==:</t>
  </si>
  <si>
    <t>6132 Washington Cir</t>
  </si>
  <si>
    <t>ee0d6bb3-c377-ec11-814d-0050568c4f26</t>
  </si>
  <si>
    <t>0XaxrURHWGvKsjw0PoZMtX7luKv26w3AJWYHYX166Nv+Vm9w9CxhUtiT4DmoSfppbL4JZU24fbid8oOTPWJwgg==:</t>
  </si>
  <si>
    <t>1623 N 60th St</t>
  </si>
  <si>
    <t>f20d6bb3-c377-ec11-814d-0050568c4f26</t>
  </si>
  <si>
    <t>rE2fF49J+1L2xGdnqdcyK/07Sai7WeYMJNFRGweW4YIsgCDZjx8LSmU+RxmYLaYA9tLtFqzj0LvgBRk7QIg+uA==:</t>
  </si>
  <si>
    <t>1613 N 60th St</t>
  </si>
  <si>
    <t>f60d6bb3-c377-ec11-814d-0050568c4f26</t>
  </si>
  <si>
    <t>WF3LOtarpLv0dcvizMH7TBOGSHSBZLV04eyPrZN91BzTNcxdyIgNoQtAjvh2kAVeQx2VxGmAVE5rTbc8UAofzw==:</t>
  </si>
  <si>
    <t>1609 N 60th St</t>
  </si>
  <si>
    <t>fa0d6bb3-c377-ec11-814d-0050568c4f26</t>
  </si>
  <si>
    <t>Nf+L4YgakLq6rzjkwngX6mTvNa4fXdUlaFn+DNjDnRXtdhtENwAzbOQpMpJj7fFLBdHHdJQ2b7LEOCwuDC4Ldw==:</t>
  </si>
  <si>
    <t>1603 N 60th St</t>
  </si>
  <si>
    <t>fe0d6bb3-c377-ec11-814d-0050568c4f26</t>
  </si>
  <si>
    <t>DFm8SU20D/2ZTEdpOX8ixj58W+04RKPHSv89/ipSnCsjrM9ixSVYVr6FFoI4Ci3MtezLKq/Qp0NduMKJl0qzPQ==:</t>
  </si>
  <si>
    <t>1557 N 60th St</t>
  </si>
  <si>
    <t>53208-2153</t>
  </si>
  <si>
    <t>020e6bb3-c377-ec11-814d-0050568c4f26</t>
  </si>
  <si>
    <t>PBpT7hpBurSR/Dc4SnrKHgjVWIbQUfml7Qp7d0tGgoJa+FTuQQWY9tOeHxYAO4OtHBrbq0gRbTRyXbIXLYwzOQ==:</t>
  </si>
  <si>
    <t>1551 N 60th St</t>
  </si>
  <si>
    <t>060e6bb3-c377-ec11-814d-0050568c4f26</t>
  </si>
  <si>
    <t>I/MsZLRPe9ZB8KrCwvG4RoxE8/S2K4QPDLk540EshdyhPZIVXhgbpjm7nlrNmuxhpaq7keGbt4SdRjKCwwtBWg==:</t>
  </si>
  <si>
    <t>1543 N 60th St</t>
  </si>
  <si>
    <t>0a0e6bb3-c377-ec11-814d-0050568c4f26</t>
  </si>
  <si>
    <t>wCHXbTihVfvhKqsZEH+4AMMhVdvKgXQlorScKyrkGIED4f0c9Cek+d6xY4GZM1F2wxMtbgY8va1xlHGZrBOT8A==:</t>
  </si>
  <si>
    <t>1537 N 60th St</t>
  </si>
  <si>
    <t>da0d6bb3-c377-ec11-814d-0050568c4f26</t>
  </si>
  <si>
    <t>rd0sbDCACwdygSgAUGq9jAMKXNOTciv9c3dfxtZssjpXGEC47wIgsOMzUz1CnU0OwhJJqxT0ic5pcj2kXBdjqQ==:</t>
  </si>
  <si>
    <t>de0d6bb3-c377-ec11-814d-0050568c4f26</t>
  </si>
  <si>
    <t>NqOAW0vbnKUPt0i5JnCh9C6+cmAUAP51i4Vg2+byxTh4YlCpPcQqvB/VAa3zLv/PhUYPLTXJA7yrHLmvF+0ypg==:</t>
  </si>
  <si>
    <t>6150 Washington Cir</t>
  </si>
  <si>
    <t>e20d6bb3-c377-ec11-814d-0050568c4f26</t>
  </si>
  <si>
    <t>oeiDtLFBilj3C0p98Q2AD0RH8+aARwYATSkPH2A3mB5aOv3Er26hQD4bwQCttRp0gDjI3p9yBTWPuHphKEO+Mw==:</t>
  </si>
  <si>
    <t>6015 W Washington Blvd</t>
  </si>
  <si>
    <t>53213-2439</t>
  </si>
  <si>
    <t>e60d6bb3-c377-ec11-814d-0050568c4f26</t>
  </si>
  <si>
    <t>ec0nkKrFaBO+inGBKz3Pn2RBFweGQoz4M0XGo7W85FyNfm0A+7T2n+jLJWFBFAkt/JqdAtx/VAM9WLoyqcbimA==:</t>
  </si>
  <si>
    <t>6003 W Washington Blvd</t>
  </si>
  <si>
    <t>ea0d6bb3-c377-ec11-814d-0050568c4f26</t>
  </si>
  <si>
    <t>4avGpKtXWAqQ8J4p4mipitp9Rdwda7ohrNyZL2/OO4BFHEtmvfTlL8gkiHt3GqEPEJnP+8D3K11uuUS4LvXBbw==:</t>
  </si>
  <si>
    <t>1635 N 60th St</t>
  </si>
  <si>
    <t>c178d59a-4277-ec11-814d-0050568c4f26</t>
  </si>
  <si>
    <t>naGDaNFmhJXnVHW7ne7HTj5dE8l5aO8JaQeyEATPt72EMIwMQhpgrpD7uTzHZFUx21QXHvkPKplxAbX001bczQ==:</t>
  </si>
  <si>
    <t>Lynch</t>
  </si>
  <si>
    <t>Kathy</t>
  </si>
  <si>
    <t>4904 Schofield St</t>
  </si>
  <si>
    <t>53716-2641</t>
  </si>
  <si>
    <t>302 Starry Ave</t>
  </si>
  <si>
    <t>53716-2608</t>
  </si>
  <si>
    <t>(608) 222-4403</t>
  </si>
  <si>
    <t>(608) 345-5366</t>
  </si>
  <si>
    <t>c378d59a-4277-ec11-814d-0050568c4f26</t>
  </si>
  <si>
    <t>JtZBU3sRDy4EnKuwKemxdplL2cQhhKQCX68KjzhccU34Xn4O3YTPbnCZxUIIHXRfMQdRYfjdKxGv4qJWAgSzRA==:</t>
  </si>
  <si>
    <t>4803 Wallace Ave</t>
  </si>
  <si>
    <t>53716-2653</t>
  </si>
  <si>
    <t>c578d59a-4277-ec11-814d-0050568c4f26</t>
  </si>
  <si>
    <t>XPzNiZF9uvna99xzR5NumtABiC1J0cAz4qlZS0ZupQC4eEI8GR37zh3IhiCb1w3zdVmtMfjBwP3BcC33keg/TA==:</t>
  </si>
  <si>
    <t>4809 Wallace Ave</t>
  </si>
  <si>
    <t>c778d59a-4277-ec11-814d-0050568c4f26</t>
  </si>
  <si>
    <t>Ys6btfFlz/j0Ej2RKmLoPTv8hpRAoGZzHr0S8y02fvHA7lGbUVsrcn2XBxrSypYpOhodPXLenrHDIfpjVd81Pw==:</t>
  </si>
  <si>
    <t>4903 Wallace Ave</t>
  </si>
  <si>
    <t>53716-2655</t>
  </si>
  <si>
    <t>c978d59a-4277-ec11-814d-0050568c4f26</t>
  </si>
  <si>
    <t>D4aoGQLqSwd6tkitx4hJ5prPBaLQzDmiIyfjWyWIhuh80gEWiyuOJLk25owQG/9bD3F/Jd4DQvHDoQ/D0KQNug==:</t>
  </si>
  <si>
    <t>4917 Wallace Ave</t>
  </si>
  <si>
    <t>cb78d59a-4277-ec11-814d-0050568c4f26</t>
  </si>
  <si>
    <t>CejmnR+xUUcRc1B2o6ewPdwPbl+gsF2DefpGdPfiHh824Od594ZEBkyCt3mDlgp6wIWSz1XVFKKN3/CE9gSN6Q==:</t>
  </si>
  <si>
    <t>5005 Wallace Ave</t>
  </si>
  <si>
    <t>53716-2657</t>
  </si>
  <si>
    <t>af78d59a-4277-ec11-814d-0050568c4f26</t>
  </si>
  <si>
    <t>M1wgdzQ+awQsQ1DP0SBC22LixdF0pHTn8rKMHVATRGNd3ihokbCkNVhz8MyCQ+lQFJYzIN2jK2OxyFq3jlOt9Q==:</t>
  </si>
  <si>
    <t>4901 Wallace Ave</t>
  </si>
  <si>
    <t>b178d59a-4277-ec11-814d-0050568c4f26</t>
  </si>
  <si>
    <t>dNZC8JESFBdBMblyxxcbgxprEb0oqIkTS5xUOH8UxSyZ+U2tXbIgR2G9+wZSVPkn5NJI5x44S0j2j3mV0Y0SjQ==:</t>
  </si>
  <si>
    <t>5001 Wallace Ave</t>
  </si>
  <si>
    <t>b378d59a-4277-ec11-814d-0050568c4f26</t>
  </si>
  <si>
    <t>1vK/68cLC3Q1cZ3N5tFMXSsjBfBFxcrrXCkIvsXzhMGk6BUH2QDE0BSMQ0w4yItOtKHNd800stq7FhtG6zCSFA==:</t>
  </si>
  <si>
    <t>4804 Schofield St</t>
  </si>
  <si>
    <t>53716-2639</t>
  </si>
  <si>
    <t>b578d59a-4277-ec11-814d-0050568c4f26</t>
  </si>
  <si>
    <t>ij7bV2GNtCA/pY8O7y438XlkJcnpiH3qmPktODydHHdC+vB/uReZNyJXU1svy+oJ9v8EILZhe3Xj1tAxJsTa2Q==:</t>
  </si>
  <si>
    <t>4808 Schofield St</t>
  </si>
  <si>
    <t>b778d59a-4277-ec11-814d-0050568c4f26</t>
  </si>
  <si>
    <t>1BvCzdLvbBRi2hVmCcFZVjovH+Qf+BRPTOB7O4/foIQk3EdQvDnt1rf+oQXrT+cOB6r2/GPsa5tYDdCdTvwJHA==:</t>
  </si>
  <si>
    <t>4902 Schofield St</t>
  </si>
  <si>
    <t>b978d59a-4277-ec11-814d-0050568c4f26</t>
  </si>
  <si>
    <t>Rfd+qtUszB8CQIUtNOj2oY+RMEyZr5334LTZjGeD6l/aNuypdO5r+LGlZyVPsbHNAERW0cgEfp/0WiKyGOSuLg==:</t>
  </si>
  <si>
    <t>4906 Schofield St</t>
  </si>
  <si>
    <t>bb78d59a-4277-ec11-814d-0050568c4f26</t>
  </si>
  <si>
    <t>zMg7+l6flG/mMoBs/kW+tD/fzLkMgsOqr9ME+HplLb88ldSiikKg0vmdG5/VU1MDG2A+2t5pxQRUiSpyzvrgRA==:</t>
  </si>
  <si>
    <t>4912 Schofield St</t>
  </si>
  <si>
    <t>bd78d59a-4277-ec11-814d-0050568c4f26</t>
  </si>
  <si>
    <t>+MP4ch4SmfkMyvNKd6fzcYRq8DFqdv3rJZNSbaj4LgtW610MvJrynT+WSoFEiufd9uADJj0Uavc5UM7EMiOLfg==:</t>
  </si>
  <si>
    <t>5001 Schofield St</t>
  </si>
  <si>
    <t>53716-2642</t>
  </si>
  <si>
    <t>bf78d59a-4277-ec11-814d-0050568c4f26</t>
  </si>
  <si>
    <t>xIetZcQfBo2D3jITk6550EHjgDPalOOloKuy9tW4UzgwvDPj224OtL0DGCT+Fv2QZPKz6QRENdX2jTBU8iFCAw==:</t>
  </si>
  <si>
    <t>5101 Schofield St</t>
  </si>
  <si>
    <t>53716-2727</t>
  </si>
  <si>
    <t>9f78d59a-4277-ec11-814d-0050568c4f26</t>
  </si>
  <si>
    <t>4x950OTjc3BTXU0DhlCaDqUblQo+3yQhQTFDXGbSRRPJnySM9+uMZODoFesqILOJdPXrmNZfnXe27ATZ7o9XVQ==:</t>
  </si>
  <si>
    <t>4910 Schofield St</t>
  </si>
  <si>
    <t>a178d59a-4277-ec11-814d-0050568c4f26</t>
  </si>
  <si>
    <t>X9j4iA7kFQ6KU2J7jRcxjO78HYD/ENWfM1XXNIEmNYnQVp4G4MaTlTg8ClsiQpgisnQu7ri1GU4HW9Atay9oww==:</t>
  </si>
  <si>
    <t>4905 Schofield St</t>
  </si>
  <si>
    <t>53716-2640</t>
  </si>
  <si>
    <t>a378d59a-4277-ec11-814d-0050568c4f26</t>
  </si>
  <si>
    <t>eUHFK2ar7QUqA5Sz2Up6GZnUqiDTAmOoRhS4Ibl42IsiCDvod2eMaJTUqH1Unlijq5+H24mFtbKWT2vc7x4PMQ==:</t>
  </si>
  <si>
    <t>5000 Schofield St</t>
  </si>
  <si>
    <t>53716-2643</t>
  </si>
  <si>
    <t>a578d59a-4277-ec11-814d-0050568c4f26</t>
  </si>
  <si>
    <t>UGjB/7TW0ENLR+/BygKNk5ufOh0XwBzH3dYt22NW5KHDtrKnllcZYgv/EkygpF2cpjkpe8q0mJuSnZhA1qYIrg==:</t>
  </si>
  <si>
    <t>5008 Schofield St</t>
  </si>
  <si>
    <t>a778d59a-4277-ec11-814d-0050568c4f26</t>
  </si>
  <si>
    <t>Q5FlmQbVD8G9nEd0hExnPbCqQ2JAIHwO+8cPZwY4+6Be3co78Oz+N+o/DLVbk1AxoSfhaZvfowuMuWzwYMhuVA==:</t>
  </si>
  <si>
    <t>305 Saint Teresa Ter</t>
  </si>
  <si>
    <t>53716-2725</t>
  </si>
  <si>
    <t>a978d59a-4277-ec11-814d-0050568c4f26</t>
  </si>
  <si>
    <t>xoS4xmb6hjfG38MtePmuVsrM3OjWxcjQ5IUSi1J4Zgwn4jtAoXGIY+iovEXGZGz6tRjlira3Gk2dX9uCACQcHA==:</t>
  </si>
  <si>
    <t>306 Starry Ave</t>
  </si>
  <si>
    <t>ab78d59a-4277-ec11-814d-0050568c4f26</t>
  </si>
  <si>
    <t>xF/oG1PLJ7iZXV4iHzZiD54C9KhWdNh3a0PSR80Uq8k5vpVy70BcbY0BLkCVFrpphV0MvY9yMlXC3syrYE+hpw==:</t>
  </si>
  <si>
    <t>4807 Wallace Ave</t>
  </si>
  <si>
    <t>ad78d59a-4277-ec11-814d-0050568c4f26</t>
  </si>
  <si>
    <t>QzuIrMB85L+5ggY5HGmQtRp4RgFDzpQLlQL/wqxPxpvkcukqIJmeK4jCtFwoyEfizjNPbl2Q61zQpxm0h6zziA==:</t>
  </si>
  <si>
    <t>4913 Wallace Ave</t>
  </si>
  <si>
    <t>8f78d59a-4277-ec11-814d-0050568c4f26</t>
  </si>
  <si>
    <t>J4QMUw4Fg7FCiZKBdpanJAQA+VlYpHtZ2lNcZu5oYygLx/ScPtxcKRC+vpRlUO3ilfy5iQ0bJlVj/NmUQq6Phg==:</t>
  </si>
  <si>
    <t>4811 Wallace Ave</t>
  </si>
  <si>
    <t>9178d59a-4277-ec11-814d-0050568c4f26</t>
  </si>
  <si>
    <t>ZkTzmk94ZObao3zCfnhZQz7eDN0htLzUbXtyJm8CsvLUodSCVhTOUg86lLc7L8pu3EItZgdKQAXHBEXlESsXjg==:</t>
  </si>
  <si>
    <t>4805 Wallace Ave</t>
  </si>
  <si>
    <t>9378d59a-4277-ec11-814d-0050568c4f26</t>
  </si>
  <si>
    <t>ihiziUWQg5t8RXezOVpUIVH5eSn0xXWsKyzoExrK6r+GUdfdMMIHX30KDklPQHkewfYWv86/4SIDVj87wNtrlg==:</t>
  </si>
  <si>
    <t>4909 Wallace Ave</t>
  </si>
  <si>
    <t>9578d59a-4277-ec11-814d-0050568c4f26</t>
  </si>
  <si>
    <t>9YMiJkaRNDzVEvIBdY4vU1rsGRO3OU2x7XtwoIVkAlh9FaM/c6joYVW9wdCdTp3O56bOY2ia7fGLUB67R4hj8w==:</t>
  </si>
  <si>
    <t>5007 Wallace Ave</t>
  </si>
  <si>
    <t>53716</t>
  </si>
  <si>
    <t>9778d59a-4277-ec11-814d-0050568c4f26</t>
  </si>
  <si>
    <t>HjeEU1T77LcEBQ7NZyYpXDGwGEf45jZsBHM3LtkLmTDndoue0JOB6I9Q1eFLksV3/AsSL5FxKe6b6NUhNVWFCg==:</t>
  </si>
  <si>
    <t>4919 Wallace Ave</t>
  </si>
  <si>
    <t>9978d59a-4277-ec11-814d-0050568c4f26</t>
  </si>
  <si>
    <t>8qIZNcy3JKrSzmT6AbWPLS3IeOwRABr7T6xwhpkjfySxupmp60v0X0ZHTOkPJhcXzuC3evBTRNOI0c6AQgZekA==:</t>
  </si>
  <si>
    <t>4803 Schofield St</t>
  </si>
  <si>
    <t>53716-2638</t>
  </si>
  <si>
    <t>9b78d59a-4277-ec11-814d-0050568c4f26</t>
  </si>
  <si>
    <t>3XQ5pGKmTjn6yAIgYnPHchaPfbPb+1iH1+a1Y5zUU9KF3XhFd7DAFmVotkWWWqTLvMiz9nvGEr1M2i4NK8LFKA==:</t>
  </si>
  <si>
    <t>4806 Schofield St</t>
  </si>
  <si>
    <t>9d78d59a-4277-ec11-814d-0050568c4f26</t>
  </si>
  <si>
    <t>dj3Qordipv7Q/+DmslDm+YYRAqXR4rJmDvYT1q+HrR+aRxNE9CsdvaaZ5wjieVI+LOv9osHSxsW5T1nPAxKmqA==:</t>
  </si>
  <si>
    <t>4900 Schofield St</t>
  </si>
  <si>
    <t>7d78d59a-4277-ec11-814d-0050568c4f26</t>
  </si>
  <si>
    <t>wRb0MUEwWA1Y1ZeQV1xhRdBZw4yx3Ab2Ua4UYUbdywl0JAf9B3j0KBu6DRbO9GPwFzcXoqGteyL9Ow4pTlSLuw==:</t>
  </si>
  <si>
    <t>4801 Schofield St</t>
  </si>
  <si>
    <t>7f78d59a-4277-ec11-814d-0050568c4f26</t>
  </si>
  <si>
    <t>kgaZPCqSrJfo0QprwkKWPZfUew8iwbITlQcvQNkiJGuMIHrKVy9b53Y08PbEqHmxIK9BQzzCcTaOZv3+G41dcg==:</t>
  </si>
  <si>
    <t>4805 Schofield St</t>
  </si>
  <si>
    <t>8178d59a-4277-ec11-814d-0050568c4f26</t>
  </si>
  <si>
    <t>VHI7QQ+V+Swhy/NbtlQ3QWikIJ4atv7NYGUcYZ0xUvN+uxiVekpGcRdcSAxOd99fHv4xHAF9Suqpw1CmrcaaZw==:</t>
  </si>
  <si>
    <t>4810 Schofield St</t>
  </si>
  <si>
    <t>8378d59a-4277-ec11-814d-0050568c4f26</t>
  </si>
  <si>
    <t>d6dOTwYFMOcXdKDmL3yCQJLQ40tTZpL5htIidAVbpx0HQhZmIvLpeCfcmxudCHYyRWgO0DuqBn+SJGEONfZTFQ==:</t>
  </si>
  <si>
    <t>8578d59a-4277-ec11-814d-0050568c4f26</t>
  </si>
  <si>
    <t>PgOrRj39RQD31sdYeSvvgWpEXSnh0Kc706rvo4NG16tINEEsFtCJ3ZQ1i8y1HoofEQLS3opOohDLmRJhsB85fg==:</t>
  </si>
  <si>
    <t>4908 Schofield St</t>
  </si>
  <si>
    <t>8778d59a-4277-ec11-814d-0050568c4f26</t>
  </si>
  <si>
    <t>/4JKcnHFym+B4Ob2mVSCex/emCYgmJaOANjwBTY4OaW8HeruQIBMckCTyTuVekS5hQAxL1E96GlYtO18buBKiA==:</t>
  </si>
  <si>
    <t>4913 Schofield St</t>
  </si>
  <si>
    <t>8978d59a-4277-ec11-814d-0050568c4f26</t>
  </si>
  <si>
    <t>FfmcLlQamUYcUS0BWMZrklIszD/aUYSfwMru/NkR3y6ZHgJs/ZpWCvBljeIIO5DdkMo7uZnxSaZfOcT94F+tIA==:</t>
  </si>
  <si>
    <t>5002 Schofield St</t>
  </si>
  <si>
    <t>8b78d59a-4277-ec11-814d-0050568c4f26</t>
  </si>
  <si>
    <t>QqCj4BVOYTpF6oT4vhizD55wqhGMFT+nxTTe1fkXyUe/iQEt5eq8d2gqUE1cjpJC1STHy8H7wpxlnLiaAprTwA==:</t>
  </si>
  <si>
    <t>301 Saint Teresa Ter</t>
  </si>
  <si>
    <t>8d78d59a-4277-ec11-814d-0050568c4f26</t>
  </si>
  <si>
    <t>ZPeDh2i/lY6xS9r7lTodorJNPNuhlNOxIO9q4oH1BwXdisHf/0adbD5JNahj21K7w3x1/zVP1ltCqnazUuRpgA==:</t>
  </si>
  <si>
    <t>304 Starry Ave</t>
  </si>
  <si>
    <t>7b2e364e-1077-ec11-814d-0050568c4f26</t>
  </si>
  <si>
    <t>MqsuT1knqHbOkYVECVUdV2xYsVynUAxqriIZjJSsKJnCSIEM0nQKNZ/vtaRQFFqFdH7zR7KG+vvPjOl/rPIv2w==:</t>
  </si>
  <si>
    <t>End</t>
  </si>
  <si>
    <t>Laura</t>
  </si>
  <si>
    <t>5353 N Shoreland Ave</t>
  </si>
  <si>
    <t>53217-5130</t>
  </si>
  <si>
    <t>5528 N Shoreland Ave</t>
  </si>
  <si>
    <t>53217-5157</t>
  </si>
  <si>
    <t>(414) 906-0921</t>
  </si>
  <si>
    <t>(414) 460-8829</t>
  </si>
  <si>
    <t>7d2e364e-1077-ec11-814d-0050568c4f26</t>
  </si>
  <si>
    <t>D6ueqSRCXVn2TT8drGWwpAwN99RycKT3nzXC5VnTp5VjLrQuvy5OjNcv0Qe0MTvxjP8xgB2H0DYQXW3CSHXP3w==:</t>
  </si>
  <si>
    <t>5532 N Shoreland Ave</t>
  </si>
  <si>
    <t>7f2e364e-1077-ec11-814d-0050568c4f26</t>
  </si>
  <si>
    <t>JXT6k4KEsatZieDdvmGgd5UY32Ov+4sm0I/mMMrHCTGpgj4E51pghI5tKNGEQO7J3J0NxU6J1tPjn+IOa9+beQ==:</t>
  </si>
  <si>
    <t>5536 N Shoreland Ave</t>
  </si>
  <si>
    <t>812e364e-1077-ec11-814d-0050568c4f26</t>
  </si>
  <si>
    <t>K6h09GaJZOd1NfSXn7rwTcBmwEQZ4c3gAfoQ+6nM5vWF6loh2D5eSHfAHrt0F93FyQ3sYBn9Ee0WDEv4XA9HJQ==:</t>
  </si>
  <si>
    <t>5540 N Shoreland Ave</t>
  </si>
  <si>
    <t>832e364e-1077-ec11-814d-0050568c4f26</t>
  </si>
  <si>
    <t>RKvMedLkcPvBnIavGKutoQLl5qW1NZqNboAarjsr/OriwtPMsXSwewWDkdt06J30hkwQ7ktepjtamD35Wc07aw==:</t>
  </si>
  <si>
    <t>5546 N Shoreland Ave</t>
  </si>
  <si>
    <t>852e364e-1077-ec11-814d-0050568c4f26</t>
  </si>
  <si>
    <t>N0bLBrr0771NRisA5eZ/Q6t0xC4xyugDyZ2IKVceHmfgDPi007k47NUxPoPqSIe73vRz8qXm/YqAT/w82FXi0Q==:</t>
  </si>
  <si>
    <t>5550 N Shoreland Ave</t>
  </si>
  <si>
    <t>872e364e-1077-ec11-814d-0050568c4f26</t>
  </si>
  <si>
    <t>jog4HPX0rmAqT6agCX7tyeBRzpEVAWreqYcqsZuswpCuiHK5zaPgiuyCv0c4BGVgQfMGRwSWS8WySU9DPAbXXQ==:</t>
  </si>
  <si>
    <t>5554 N Shoreland Ave</t>
  </si>
  <si>
    <t>892e364e-1077-ec11-814d-0050568c4f26</t>
  </si>
  <si>
    <t>DJm0wmY6f+KWEgyQxkoGhNKhopUG77aUDYt3tVjvyVy5ncrObCrfF/5yIcsGwSxcb3ndeFlB7GyTb1kyC/OX2w==:</t>
  </si>
  <si>
    <t>5558 N Shoreland Ave</t>
  </si>
  <si>
    <t>8b2e364e-1077-ec11-814d-0050568c4f26</t>
  </si>
  <si>
    <t>q6m5NizW4op1C1nusIKhvfJSDQFIsUfmcWeBZFSgkNFBmuZ4Pw4TAbtnIDhaYWRAYcbHtfujzwS8B+iKLCOhHQ==:</t>
  </si>
  <si>
    <t>5566 N Shoreland Ave</t>
  </si>
  <si>
    <t>8d2e364e-1077-ec11-814d-0050568c4f26</t>
  </si>
  <si>
    <t>WKPRdMxNkwvXtMqe653dzeQWdfkxTYuYImfnBw+ovDdrH+c26djuzz7SQiTYM/VwAm1UoETSVyodDD2JU7JM5g==:</t>
  </si>
  <si>
    <t>5570 N Shoreland Ave</t>
  </si>
  <si>
    <t>8f2e364e-1077-ec11-814d-0050568c4f26</t>
  </si>
  <si>
    <t>keBW5iKmWNWl/HunqN/xl9Avfz7V0MvtPIqzw7yCNgrZJKtPrZWjRlLkfwPSIBR5wdso0zvWKW5gi6F/4U8LSA==:</t>
  </si>
  <si>
    <t>5574 N Shoreland Ave</t>
  </si>
  <si>
    <t>912e364e-1077-ec11-814d-0050568c4f26</t>
  </si>
  <si>
    <t>/0jzeyLTcFtrYU9f+sEj+P/1XfRiet3wh5JJXeU4kQ17lJDka0LvVL5bZQNcDVXOiIOntJKjIULGOyKtTFAjkQ==:</t>
  </si>
  <si>
    <t>5578 N Shoreland Ave</t>
  </si>
  <si>
    <t>612e364e-1077-ec11-814d-0050568c4f26</t>
  </si>
  <si>
    <t>5MN51X2cJTqMjvgsk7F23IQWRhpeYKnrpy/UexiQww/mj/Diz+gEfs+Mc5vGY+Fc+ic4+teaMzH91mUwIrcl7A==:</t>
  </si>
  <si>
    <t>5423 N Kent Ave</t>
  </si>
  <si>
    <t>53217-5112</t>
  </si>
  <si>
    <t>632e364e-1077-ec11-814d-0050568c4f26</t>
  </si>
  <si>
    <t>WiCPNL1/f+PgP+pdaEoR9jeHKq/WQHUj0z+mJkZmsj0cdIbJjdE+nkHLIiDCx3VFW2rzvzGUQt7MV912dUBbnA==:</t>
  </si>
  <si>
    <t>5431 N Kent Ave</t>
  </si>
  <si>
    <t>652e364e-1077-ec11-814d-0050568c4f26</t>
  </si>
  <si>
    <t>57VTTeXsyJXtJGgyq/Jwwkt08ikl6eV/SXX3vze7wcD62Qp3aZUuk0BO9NeENABnwMGHRMLnr70btCeSgIq7Lg==:</t>
  </si>
  <si>
    <t>5435 N Kent Ave</t>
  </si>
  <si>
    <t>672e364e-1077-ec11-814d-0050568c4f26</t>
  </si>
  <si>
    <t>f5oqTzZMj5E5PQMbukoH5dGUZZJGoE1frh6dXkh7kVO4Lw9AlWnowUfpUg0cASpuTpsu1f7uNbvVl/tN2+Ydlg==:</t>
  </si>
  <si>
    <t>5441 N Kent Ave</t>
  </si>
  <si>
    <t>692e364e-1077-ec11-814d-0050568c4f26</t>
  </si>
  <si>
    <t>cPE6YDufJzKAe/s0i5tk4rQJdDZPDQxc7yv4al0OXKuxTjffErtefudkB77u9K3+4y9hYQ3h8axRb5qjwaj8Qw==:</t>
  </si>
  <si>
    <t>5445 N Kent Ave</t>
  </si>
  <si>
    <t>6b2e364e-1077-ec11-814d-0050568c4f26</t>
  </si>
  <si>
    <t>RhrtjseKGS+c60+nguz7ynB+MAy/sJr2cIu6FqTzeJqH44uEcpGRi9g0nCrs2yP8/daVkY1TzNBBrIA6jHgPRg==:</t>
  </si>
  <si>
    <t>5451 N Kent Ave</t>
  </si>
  <si>
    <t>6d2e364e-1077-ec11-814d-0050568c4f26</t>
  </si>
  <si>
    <t>LJL/a2S0HE6tPmuZx9La3iLE1/voNnyQBAxRhwGg1KjICNyuJz6/TPxVIJFtYX8Qi3aiB+m08YJCJXvMLk3s7w==:</t>
  </si>
  <si>
    <t>5455 N Kent Ave</t>
  </si>
  <si>
    <t>6f2e364e-1077-ec11-814d-0050568c4f26</t>
  </si>
  <si>
    <t>YVOe3uEKUoYrP+go/5IUfqxKyxMGLVVRwZv4dgdvs+DxfwgsENcynuuiy/LhSbVvl+dft5Usx0/8JCGMkiNv1A==:</t>
  </si>
  <si>
    <t>5461 N Kent Ave</t>
  </si>
  <si>
    <t>712e364e-1077-ec11-814d-0050568c4f26</t>
  </si>
  <si>
    <t>1NAHBw7ArcNBVklKQBUB7fdQWLxbRC1BSMLwFq+0y4y9ygI/LhsJfPMOB/cwEDItdTuqUukrpA6Gt3/BEYVjfw==:</t>
  </si>
  <si>
    <t>204 E Birch Ave</t>
  </si>
  <si>
    <t>53217-5151</t>
  </si>
  <si>
    <t>732e364e-1077-ec11-814d-0050568c4f26</t>
  </si>
  <si>
    <t>gLjeEhI1ix/wIus431CjKo0/cDsR37o+D0Ebx3ZGC9ChuGbMeeWSqS9Rj/2s95ftYEWgsoEWOcBRcHr+uhwnLg==:</t>
  </si>
  <si>
    <t>5506 N Shoreland Ave</t>
  </si>
  <si>
    <t>752e364e-1077-ec11-814d-0050568c4f26</t>
  </si>
  <si>
    <t>ZzfUb9M13lOXH6xKQfL7A+sQg1OMFjUy/5nLXbqzhrao0tenhDi2vV3nFZyQbQI2gNrKpo32tk71syDuCzl2LQ==:</t>
  </si>
  <si>
    <t>5512 N Shoreland Ave</t>
  </si>
  <si>
    <t>772e364e-1077-ec11-814d-0050568c4f26</t>
  </si>
  <si>
    <t>wc5o/DL2/vPgl7AojgLq+XRs26VT19vj0DicXZf+dx6gZ29bewToCWKHQweq/LYMyKX/yssQr3k6VJ6VRFd+6A==:</t>
  </si>
  <si>
    <t>5516 N Shoreland Ave</t>
  </si>
  <si>
    <t>792e364e-1077-ec11-814d-0050568c4f26</t>
  </si>
  <si>
    <t>CBG+PSBI4N9TByGcS0BGKlhK2j/JHiepbrdCIA7RDtzUMNoSLlHzGCKNAUN6xgadBbh37udxjPAlL0tRQWSL2w==:</t>
  </si>
  <si>
    <t>5522 N Shoreland Ave</t>
  </si>
  <si>
    <t>472e364e-1077-ec11-814d-0050568c4f26</t>
  </si>
  <si>
    <t>nSidocBKnUarbyz53yFSeL8s3FIyMzf5ajEvZIuOP84dCUWYBToUp+uZi8qSpFwRwDj7f4LyRvi8c0DmTzyswQ==:</t>
  </si>
  <si>
    <t>5311 N Kent Ave</t>
  </si>
  <si>
    <t>53217-5110</t>
  </si>
  <si>
    <t>492e364e-1077-ec11-814d-0050568c4f26</t>
  </si>
  <si>
    <t>UJJPopmodpIQ8mYq2ZvgL/rzeW+XXC2uWXuExKY8c07PSLh3OtE1Sgzwn4ysBpsE8zS84WfKAREMIATgxd8rIQ==:</t>
  </si>
  <si>
    <t>5319 N Kent Ave</t>
  </si>
  <si>
    <t>4b2e364e-1077-ec11-814d-0050568c4f26</t>
  </si>
  <si>
    <t>luV6uWqzDbqR1ffRdPDV873SdEhPHRsWCYY0+qBFX1Dyai/iTJUYDTbnMSBK0jc7y6Yn3cJFMLIu1D0VgYHTNA==:</t>
  </si>
  <si>
    <t>5325 N Kent Ave</t>
  </si>
  <si>
    <t>4d2e364e-1077-ec11-814d-0050568c4f26</t>
  </si>
  <si>
    <t>5SozCAOoX4fMLi8e4ZnLY+p6VUqUGnRNhMPMo9W2GVdsXoy1699ENCnfcY+lKEjfeXAPg3uo0PZbFMjpxylc8g==:</t>
  </si>
  <si>
    <t>5331 N Kent Ave</t>
  </si>
  <si>
    <t>4f2e364e-1077-ec11-814d-0050568c4f26</t>
  </si>
  <si>
    <t>/oDfD6Ia2r34ERdgY2EVQawjbNbnlVEvgH2Q9CetZfYKC010nfgjBudz5u2bsSP9nwN1UK71S2SZtpx0WEPLTQ==:</t>
  </si>
  <si>
    <t>5337 N Kent Ave</t>
  </si>
  <si>
    <t>512e364e-1077-ec11-814d-0050568c4f26</t>
  </si>
  <si>
    <t>UKgGYxw3XlYKJbReD+sjJ0M+RHQmZ89Gw6DDRSguW/ru2FXI5CUYlR4ctKnXe78JUBYkicIkS7Tflp83NCapUg==:</t>
  </si>
  <si>
    <t>5343 N Kent Ave</t>
  </si>
  <si>
    <t>532e364e-1077-ec11-814d-0050568c4f26</t>
  </si>
  <si>
    <t>zXqhBwlI35LU9PABeDvMQc+GnXj4nJoje4kJwXIUU6lOAP7UtRysCylC1PdbVJzd0CF6QVfxqPRwphruZL1csw==:</t>
  </si>
  <si>
    <t>5349 N Kent Ave</t>
  </si>
  <si>
    <t>552e364e-1077-ec11-814d-0050568c4f26</t>
  </si>
  <si>
    <t>HEWsXbGjOjGMhHnq3dah/ot9k5dD39AEDdiIOEfUUei0QWpegtMW7llsfFiCSsgyFfvvNNqFNwxTCdmUPNtEAg==:</t>
  </si>
  <si>
    <t>5355 N Kent Ave</t>
  </si>
  <si>
    <t>572e364e-1077-ec11-814d-0050568c4f26</t>
  </si>
  <si>
    <t>eDyawgbI2YSogqivvGVffV3sUWG7bI5NCekYD7mGoMaz0hQZGZ/tJAZdxmTjwpx1qejZRMZ0Q6ySHSzpohfNlA==:</t>
  </si>
  <si>
    <t>5359 N Kent Ave</t>
  </si>
  <si>
    <t>592e364e-1077-ec11-814d-0050568c4f26</t>
  </si>
  <si>
    <t>qPLv8EEuyVlFJ+ACthrtT04wdlzqq0iauwqGMVzN3AfhuFa/rCXRZWmCkHwcJ+svbQQfisx9i5A7uH0MrJPXJw==:</t>
  </si>
  <si>
    <t>5401 N Kent Ave</t>
  </si>
  <si>
    <t>5b2e364e-1077-ec11-814d-0050568c4f26</t>
  </si>
  <si>
    <t>1T09KR2DfEwj1gVE1CrC6U3G8lu4YHfogCzSh6XMo59X4L/blYpPq3Ntc/kiwRhEpCr7dqdJC+OYhlXc81lXtw==:</t>
  </si>
  <si>
    <t>5407 N Kent Ave</t>
  </si>
  <si>
    <t>5d2e364e-1077-ec11-814d-0050568c4f26</t>
  </si>
  <si>
    <t>T10mzNuy+umVQqcI6EghqIGXKhMx4ullONKwHPxho1I0pmsZAm4c3P38nu5dRjnLgrEDybZvZLIifgNGW176mg==:</t>
  </si>
  <si>
    <t>5411 N Kent Ave</t>
  </si>
  <si>
    <t>5f2e364e-1077-ec11-814d-0050568c4f26</t>
  </si>
  <si>
    <t>mcy3NpipJ821D71C66uf/JoEPnu03kN9uu99nOfJef79pSiQfaPjPs6yQ/kyDFca82yxukuT/H/ZEnO1/bnNIA==:</t>
  </si>
  <si>
    <t>5417 N Kent Ave</t>
  </si>
  <si>
    <t>2b2e364e-1077-ec11-814d-0050568c4f26</t>
  </si>
  <si>
    <t>u3boEy3CORfy4CHYBwj3NmlJxO9jNw/MGOezX3Nb3N35e98anImxUcIAsMVh0j2i4Nf5YrRBj6u0BQnlq9/JeA==:</t>
  </si>
  <si>
    <t>5423 N Santa Monica Blvd</t>
  </si>
  <si>
    <t>53217-5126</t>
  </si>
  <si>
    <t>2d2e364e-1077-ec11-814d-0050568c4f26</t>
  </si>
  <si>
    <t>jH57VcFqM5lLPw0vRzHADTayI3VfYZ/MLBPh9gMsNPDYDkyPw/zB0opkbtliAdxUQi72WtOGc/CApea1HI6pFA==:</t>
  </si>
  <si>
    <t>5415 N Santa Monica Blvd</t>
  </si>
  <si>
    <t>2f2e364e-1077-ec11-814d-0050568c4f26</t>
  </si>
  <si>
    <t>/G/SDS6rXBL5SGM0H3B3Q6wFexOnOxxIaN104rH8NXoHhiN19hmPAiKZSdK9RsHrzanv+ZmkCkTdLbwoJTuUVQ==:</t>
  </si>
  <si>
    <t>5409 N Santa Monica Blvd</t>
  </si>
  <si>
    <t>312e364e-1077-ec11-814d-0050568c4f26</t>
  </si>
  <si>
    <t>L4egKPzLksWlnaw/d7bdJlT7KycjW3/2qzgQcaYCrel9a8IUf3c3lwuITP8qAmhGZUEZVSN7w7gPhjIDY1tr9g==:</t>
  </si>
  <si>
    <t>5401 N Santa Monica Blvd</t>
  </si>
  <si>
    <t>332e364e-1077-ec11-814d-0050568c4f26</t>
  </si>
  <si>
    <t>tlUUzVdSNsYlcDwfBqIscsD+uYYeDPsigw14BfznxdFYeOr6fdn5bhenqAOqFp514enUBArawqb19NPPgysSAA==:</t>
  </si>
  <si>
    <t>5353 N Santa Monica Blvd</t>
  </si>
  <si>
    <t>53217-5124</t>
  </si>
  <si>
    <t>352e364e-1077-ec11-814d-0050568c4f26</t>
  </si>
  <si>
    <t>uNTPXuoXLriZ2297/YwNwRFGfPHA7VusYVjoDvbWdUIFO4bRDvYTdCsXMVM0kW+6Jn+HKALJuRFMA7U5SK2T2g==:</t>
  </si>
  <si>
    <t>5347 N Santa Monica Blvd</t>
  </si>
  <si>
    <t>372e364e-1077-ec11-814d-0050568c4f26</t>
  </si>
  <si>
    <t>PRSK2XciHZpugUyz3QbdHxxzTS44tebCpb4B+emPm1te2rggAoezqKxNKy4Uw6LKWW2/OAsiQrO82wpTY4dESQ==:</t>
  </si>
  <si>
    <t>5339 N Santa Monica Blvd</t>
  </si>
  <si>
    <t>392e364e-1077-ec11-814d-0050568c4f26</t>
  </si>
  <si>
    <t>/xtPSGrUs9v3JcrpUkGtbBnuZQIRdM0iJmlpI0efvm6FEvUGOcK9nDxD6Au9aIRkCUUcvgKOsECnfVJE+qnl+w==:</t>
  </si>
  <si>
    <t>5333 N Santa Monica Blvd</t>
  </si>
  <si>
    <t>3b2e364e-1077-ec11-814d-0050568c4f26</t>
  </si>
  <si>
    <t>41digI344ezGnjZuUbiLoC5dpD+8kHiB0B0Oat+yHCUj4gnBf9IVEXR5yG5o8niuM5i7JV1kiClxCd/IQwe3AQ==:</t>
  </si>
  <si>
    <t>5325 N Santa Monica Blvd</t>
  </si>
  <si>
    <t>3d2e364e-1077-ec11-814d-0050568c4f26</t>
  </si>
  <si>
    <t>+aNN9GWGfiMhaXAEEy8Rg1BfAd4T/t66krzrazH5KJMlbJDyP3zrk2auUcme9x2DD203xTwlw11QVs663YwL4g==:</t>
  </si>
  <si>
    <t>5317 N Santa Monica Blvd</t>
  </si>
  <si>
    <t>3f2e364e-1077-ec11-814d-0050568c4f26</t>
  </si>
  <si>
    <t>WRQNSl9WFVC8AbILSa+YHiELHvBnSV7LUN03jdSn3ePlr9KntGhcREz2U96pgnPJWxXT9neh9OojvCxFzxrYLg==:</t>
  </si>
  <si>
    <t>5311 N Santa Monica Blvd</t>
  </si>
  <si>
    <t>412e364e-1077-ec11-814d-0050568c4f26</t>
  </si>
  <si>
    <t>C/+4G2uOXDog30Ybk3RZPG8D9odSXn/6ZqMavk9SXws6vNH0JXAYJyD8ldI/uGyw8sJoOHrBzKICbNyCsMxgxQ==:</t>
  </si>
  <si>
    <t>5303 N Santa Monica Blvd</t>
  </si>
  <si>
    <t>432e364e-1077-ec11-814d-0050568c4f26</t>
  </si>
  <si>
    <t>h/e99IIixFYm/N6+IoP3B786CsStSb2/qMG/b2Z9NMG0DbSO7oGgnTOaYv7BMkNFewM9p+EolfDjAUHQv0g58g==:</t>
  </si>
  <si>
    <t>130 E Lexington Blvd</t>
  </si>
  <si>
    <t>53217-5113</t>
  </si>
  <si>
    <t>452e364e-1077-ec11-814d-0050568c4f26</t>
  </si>
  <si>
    <t>SZJhRj5a+R3TGfkfsnorZvmxz9BhU98GavgEtZq7/0vb1jDgvrL2ZsRdFj/F1mCEq2ndPyGzruWvqb1+lKXcbA==:</t>
  </si>
  <si>
    <t>5307 N Kent Ave</t>
  </si>
  <si>
    <t>132e364e-1077-ec11-814d-0050568c4f26</t>
  </si>
  <si>
    <t>1dFpRYSb9G+TJo/TNY6ZOsntiJnR3rp2r8FXZ2PGuivun+rRtfR8iTIpFO7A3q7TlQJJ/UWPzAms72NKA22MhA==:</t>
  </si>
  <si>
    <t>5340 N Kent Ave</t>
  </si>
  <si>
    <t>53217-5109</t>
  </si>
  <si>
    <t>152e364e-1077-ec11-814d-0050568c4f26</t>
  </si>
  <si>
    <t>QM7ffzakTI8LmBIdUEKHgT2evLFCmupIQ0htU1/g0ICZlckcw76GLUILDeeLY97ZRrvNqdoC5ss19Sudbi8AYQ==:</t>
  </si>
  <si>
    <t>5334 N Kent Ave</t>
  </si>
  <si>
    <t>172e364e-1077-ec11-814d-0050568c4f26</t>
  </si>
  <si>
    <t>88A2jTG7G2YcaRDy9rw9gEOMGJ6heIQzvjeqHqp4TpebWgXfD9lX9UZWYN7CpqG8gdgPPz6UQdAPdXgn3p/+wg==:</t>
  </si>
  <si>
    <t>5328 N Kent Ave</t>
  </si>
  <si>
    <t>192e364e-1077-ec11-814d-0050568c4f26</t>
  </si>
  <si>
    <t>X9ZrRe8jzeigQ1lLYZRZYrDXncZQ6svb4yIuBSO3vXqJ3uAsG+s83yVb/3TRGhi37foPOnyBs+FQkMYBYmGglA==:</t>
  </si>
  <si>
    <t>5324 N Kent Ave</t>
  </si>
  <si>
    <t>1b2e364e-1077-ec11-814d-0050568c4f26</t>
  </si>
  <si>
    <t>Kt2qmi+6cgC0aRFmx/palDF1hV3593JT1dB14CF8ZowWIbrs+wkoDm9bQ9OdvnnAzTv85BUtPxgWmAzI+0xu4Q==:</t>
  </si>
  <si>
    <t>5318 N Kent Ave</t>
  </si>
  <si>
    <t>1d2e364e-1077-ec11-814d-0050568c4f26</t>
  </si>
  <si>
    <t>Suss8m/rFlppKR/fkAosZlFjP8hjnJcVaXa27D67M2wmMsb+SoalLeL8bLjMTGmfWMKHOAkIczL3IuHaHr1Sfg==:</t>
  </si>
  <si>
    <t>5312 N Kent Ave</t>
  </si>
  <si>
    <t>1f2e364e-1077-ec11-814d-0050568c4f26</t>
  </si>
  <si>
    <t>ZX4G2X/gznAPCimliXoRX/xnjKJ4mv4comFHzo2XkMAduKAdtbYdR7a381uPaGwEd+hewJk0+ZQbGgBe6qtlNg==:</t>
  </si>
  <si>
    <t>5306 N Kent Ave</t>
  </si>
  <si>
    <t>212e364e-1077-ec11-814d-0050568c4f26</t>
  </si>
  <si>
    <t>5mGt5wvdqpCaxOik+WM00HKJZHJmbEzVym1OUDFRH9flTxRXWoJbFN6G7P8T7c6PGXVX4o0h/CPDTJ7FJjs2YA==:</t>
  </si>
  <si>
    <t>5459 N Santa Monica Blvd</t>
  </si>
  <si>
    <t>232e364e-1077-ec11-814d-0050568c4f26</t>
  </si>
  <si>
    <t>RFNa4pJ0G1FJLXTDmbnc9OOrnNluFsjxTTDFp0ZcYf5UBmLURqNYG5U063yqIqzftiVjepXMEV5FgiJIlqfrFA==:</t>
  </si>
  <si>
    <t>5453 N Santa Monica Blvd</t>
  </si>
  <si>
    <t>252e364e-1077-ec11-814d-0050568c4f26</t>
  </si>
  <si>
    <t>e+AhJ/N1dqBozRI4yQNZ/RHQFP643Xzi5T+yj8Kbgf+eHYzietwUouMqTjJ3QWjJiix8mZkM6sSh/9ztCFxQIg==:</t>
  </si>
  <si>
    <t>5445 N Santa Monica Blvd</t>
  </si>
  <si>
    <t>272e364e-1077-ec11-814d-0050568c4f26</t>
  </si>
  <si>
    <t>1Vyxl62FWio9BUqHQ5tg+SRiUUmUdmt56iUS/paK53NmtXA/L2JdnqJf7KkkbyhTDQ5MTe2J/y2FXRl1ZmEb9w==:</t>
  </si>
  <si>
    <t>5437 N Santa Monica Blvd</t>
  </si>
  <si>
    <t>292e364e-1077-ec11-814d-0050568c4f26</t>
  </si>
  <si>
    <t>2H/WVVEBJLRyb8HaKQtXo+qzbPtGkMKXo9q7XHoFr4CiiHD88VMypBhzkmavY1bKZ40f93qiOpRKsu32YZdTbA==:</t>
  </si>
  <si>
    <t>5431 N Santa Monica Blvd</t>
  </si>
  <si>
    <t>f72d364e-1077-ec11-814d-0050568c4f26</t>
  </si>
  <si>
    <t>bnLt0GlFYriqUBGzBFXj9hJxNXcTB1ztW8Hh9HNmXa4rLSdXjDjxIJywX2f78F0ZQlAX2ilFPvOQxfNMZ5Xk3Q==:</t>
  </si>
  <si>
    <t>5458 N Kent Ave</t>
  </si>
  <si>
    <t>53217-5111</t>
  </si>
  <si>
    <t>f92d364e-1077-ec11-814d-0050568c4f26</t>
  </si>
  <si>
    <t>vYFvqzUSA4XoRxH+FkC3hKgc+L0Ib6gMy21tvoTgLL4C6cs871UZ+o6XCb79qMMxM+n3v6xNEFSuTOZ92uZ3Xw==:</t>
  </si>
  <si>
    <t>5452 N Kent Ave</t>
  </si>
  <si>
    <t>fb2d364e-1077-ec11-814d-0050568c4f26</t>
  </si>
  <si>
    <t>PIs5iDKE7ahAhgfD3AEALW4+d/i0wRSaI68grgaVCuvfHyXmBnavOiRNjP8akF+rEkuSnGIPNTq87EuKrKqFZQ==:</t>
  </si>
  <si>
    <t>5446 N Kent Ave</t>
  </si>
  <si>
    <t>fd2d364e-1077-ec11-814d-0050568c4f26</t>
  </si>
  <si>
    <t>j/74MS1ixEYsvqXXh3soUCMHuP7TJ8MEUTBVWRm4BRXQkmgY4ZFbP5AH0TlCp18DC3QzBemVjcAhr6TnwY4Z6A==:</t>
  </si>
  <si>
    <t>5442 N Kent Ave</t>
  </si>
  <si>
    <t>ff2d364e-1077-ec11-814d-0050568c4f26</t>
  </si>
  <si>
    <t>io60rm07Kooa3H/sp/cKzdsg8NTTy7LrdA/VjnSgQsXwgrIzP4MWd/NjjXwNq+Nhc61Hf4rdq3H00N1S6pXMWQ==:</t>
  </si>
  <si>
    <t>5438 N Kent Ave</t>
  </si>
  <si>
    <t>012e364e-1077-ec11-814d-0050568c4f26</t>
  </si>
  <si>
    <t>FbkBa97RQm7MJBvnRznFVnPkQfv0OJlztOieN5zBEvAiwWMLU/aP7pIpmahPIZaoBySdmwEb3hzw9vZW/qEMmw==:</t>
  </si>
  <si>
    <t>5432 N Kent Ave</t>
  </si>
  <si>
    <t>032e364e-1077-ec11-814d-0050568c4f26</t>
  </si>
  <si>
    <t>Peo1wKyHD+XT2NxYo+eWbe4tfzKE32JDajkFAyejnzEFhNKnhI4LJal2te3LpSrhqNLrNDUH/yZ19Ew7HYziYQ==:</t>
  </si>
  <si>
    <t>5426 N Kent Ave</t>
  </si>
  <si>
    <t>052e364e-1077-ec11-814d-0050568c4f26</t>
  </si>
  <si>
    <t>MlQ5EKBPDGMx9KvHCX9WgoX0C1UNZbadPTQz8iyq4FHtwoSXrVtRBsObABzV+eK8Bymu6Syqfkm15m5xVyeczQ==:</t>
  </si>
  <si>
    <t>5420 N Kent Ave</t>
  </si>
  <si>
    <t>072e364e-1077-ec11-814d-0050568c4f26</t>
  </si>
  <si>
    <t>FT0g55NnF6LfrFiqRslX9mtjnCzUjrDGL9SfctyCcDqwqwcYMiPTSypgzoi301SIbbGbqW0YEaHUJjPpFL8Nlg==:</t>
  </si>
  <si>
    <t>5412 N Kent Ave</t>
  </si>
  <si>
    <t>092e364e-1077-ec11-814d-0050568c4f26</t>
  </si>
  <si>
    <t>tyChl7NJOfeesVzf7lbKGShiDl/YTPjMcamGnmr6jEuA9pvocHaWZvw0Z2wPzEGo9qyR+Y3olEhgEGhdBSr7Ag==:</t>
  </si>
  <si>
    <t>5406 N Kent Ave</t>
  </si>
  <si>
    <t>0b2e364e-1077-ec11-814d-0050568c4f26</t>
  </si>
  <si>
    <t>AsIhQzvN8Vyf1TQHX4yReWBPn9JoDCbuLlRsQIt0U2LXRHyxR+Iev6Czn3egBlgbm7ANi0ROgkzQAX4FGUFbhg==:</t>
  </si>
  <si>
    <t>5400 N Kent Ave</t>
  </si>
  <si>
    <t>0d2e364e-1077-ec11-814d-0050568c4f26</t>
  </si>
  <si>
    <t>obFkAEENxsNyXUjAzh8uUnyi+/8aBx6tr9FssNJh8k+F/v8AikvsrwUZLZMEW8/SOvJ0b0oZQt7mwdUz4S8bvg==:</t>
  </si>
  <si>
    <t>5358 N Kent Ave</t>
  </si>
  <si>
    <t>0f2e364e-1077-ec11-814d-0050568c4f26</t>
  </si>
  <si>
    <t>txZuu1bRkFber9H5E+I267NolV3hVZu1Fg6DVa4BZsfyqphWN3tfsV+VoWH/4uoN7kg6xYzAGpTvOD2sGVNH7w==:</t>
  </si>
  <si>
    <t>5352 N Kent Ave</t>
  </si>
  <si>
    <t>112e364e-1077-ec11-814d-0050568c4f26</t>
  </si>
  <si>
    <t>zvyXULcsDK9lleGh0sosm/YzT56a34XKJdxy2fKl2lFa4rpSjWekP8kSKjJdfsYQr0/7HdY+SPxC5/7BoHRijw==:</t>
  </si>
  <si>
    <t>5346 N Kent Ave</t>
  </si>
  <si>
    <t>df2d364e-1077-ec11-814d-0050568c4f26</t>
  </si>
  <si>
    <t>0aiV3yAsCHSDsjLJpM+vQNUVqODLnZPLtwZtN9mxLoN1+w2Xwb4f2r0aWW1YlbyCxIsO6qLS12oNlSwyaVS/Lg==:</t>
  </si>
  <si>
    <t>5354 N Shoreland Ave</t>
  </si>
  <si>
    <t>53217-5129</t>
  </si>
  <si>
    <t>e12d364e-1077-ec11-814d-0050568c4f26</t>
  </si>
  <si>
    <t>NxIBwjTbTfrrVatFTg5tek9HjdahUg4Rk2XNTWBBFFvVMHuIvaor+Q9E/WSoFCUjyL119MkIrV96q7iTc76CPQ==:</t>
  </si>
  <si>
    <t>5400 N Shoreland Ave</t>
  </si>
  <si>
    <t>53217-5131</t>
  </si>
  <si>
    <t>e32d364e-1077-ec11-814d-0050568c4f26</t>
  </si>
  <si>
    <t>m72JAEoFUNEU4uxxc0AX0zmkcYQrLCdKjNsejpdgXaRr5df+hAr12t2kcgW+giveek87elB45v4HQ6j4B0SAgw==:</t>
  </si>
  <si>
    <t>5406 N Shoreland Ave</t>
  </si>
  <si>
    <t>e52d364e-1077-ec11-814d-0050568c4f26</t>
  </si>
  <si>
    <t>3Hkr/i0qjhnmtyf9yVYm5HTddO+h3Yca0EO7V+RCWYYIuw5wUSYu/JyvzJxALIabglxD5SNVuzwM5ePxiHff1Q==:</t>
  </si>
  <si>
    <t>5412 N Shoreland Ave</t>
  </si>
  <si>
    <t>e72d364e-1077-ec11-814d-0050568c4f26</t>
  </si>
  <si>
    <t>Zc5cnwiS69dXJdVozG2/UR9o0bXR9yGleIEAAqrD/JsP3DsvpJ3b72n/SqpWrKtxgoThVWXs4Jefw1vJ3nyQYg==:</t>
  </si>
  <si>
    <t>5418 N Shoreland Ave</t>
  </si>
  <si>
    <t>e92d364e-1077-ec11-814d-0050568c4f26</t>
  </si>
  <si>
    <t>DLsbg9W+VadYWTEfbPeV/U9KWwk9QzBs7e8/oqK/hZXvyeg4plk4oq0YSSpqldjj3pGY8cqihaGddS3rJEWhrQ==:</t>
  </si>
  <si>
    <t>5424 N Shoreland Ave</t>
  </si>
  <si>
    <t>eb2d364e-1077-ec11-814d-0050568c4f26</t>
  </si>
  <si>
    <t>3rGrmNhckG4DQnHh7lM6/RRPxqNhRlOl9HiWZwghdon7sB/YkIv974kjgF4e6knaUFZr4KluTmuCGwb0Wm644w==:</t>
  </si>
  <si>
    <t>5430 N Shoreland Ave</t>
  </si>
  <si>
    <t>ed2d364e-1077-ec11-814d-0050568c4f26</t>
  </si>
  <si>
    <t>stqjlGIjp2yAvvUuHXQgSWFWWbum1tLbbNrd3kpcJYKaStNJimMJM9S2+G6ePdO6WHfNl6nUvSzV3+HVy2mY6A==:</t>
  </si>
  <si>
    <t>5436 N Shoreland Ave</t>
  </si>
  <si>
    <t>ef2d364e-1077-ec11-814d-0050568c4f26</t>
  </si>
  <si>
    <t>hvGEe51UKt7UzygpC8XgWsxBM8V3OAJZMXsdm2hzEH04gZ2vIAA1hvLjTy+GfQxzaYwnaEhW/7Wt65ji/8yIFA==:</t>
  </si>
  <si>
    <t>5440 N Shoreland Ave</t>
  </si>
  <si>
    <t>f12d364e-1077-ec11-814d-0050568c4f26</t>
  </si>
  <si>
    <t>Tr1jQvFrr0WxjJ1SAM5lTckN8nj/ER6A9iBMh4ZIF7YsJN3NrJDFy96ryKd+XY+gZtYgc51c4DthFkDV4Gmh2A==:</t>
  </si>
  <si>
    <t>5446 N Shoreland Ave</t>
  </si>
  <si>
    <t>f32d364e-1077-ec11-814d-0050568c4f26</t>
  </si>
  <si>
    <t>8aEQF/+e7KZzJsyy+Y9QS3NfbeiNW6g0Bfh+9ennCCiOYa4Bjzy2tdL264o+/PFmfhUNn1Srgn8pM8Nv+lrBLw==:</t>
  </si>
  <si>
    <t>5454 N Shoreland Ave</t>
  </si>
  <si>
    <t>f52d364e-1077-ec11-814d-0050568c4f26</t>
  </si>
  <si>
    <t>qtsqav7cButC8ZL9bKrmuyjd04izBSYLX5nrm75MlUI46TNT9F4qwesZ6aB0lMwMDY/CMbc/5+vmcqgk1z6pxQ==:</t>
  </si>
  <si>
    <t>5462 N Shoreland Ave</t>
  </si>
  <si>
    <t>c52d364e-1077-ec11-814d-0050568c4f26</t>
  </si>
  <si>
    <t>Qna+VKaNXdfTOAHwrRYlsuQRaW9pJuivhc8YiaIuIsZpoqn0nULgTuMPhXdDtIBakg5nGUS7oC8Pj4jl6ZDIdQ==:</t>
  </si>
  <si>
    <t>5319 N Shoreland Ave</t>
  </si>
  <si>
    <t>c72d364e-1077-ec11-814d-0050568c4f26</t>
  </si>
  <si>
    <t>3OG7bp6MxiWknctLE/rI2hIfXRQOvMoF2QTUxMk9fpwPZ37hl8yAyoGVssIaajsc5H4uqkuO4/JwBWOqjQR1UA==:</t>
  </si>
  <si>
    <t>5311 N Shoreland Ave</t>
  </si>
  <si>
    <t>c92d364e-1077-ec11-814d-0050568c4f26</t>
  </si>
  <si>
    <t>oeKMeeFrbXKgySFrLmuqhRhNbEP7rm23pwloAD9rZ2yjSLhiTN3Iu70oK1Q1+Dysa71hN5p1M9zH3V2an8Qxlw==:</t>
  </si>
  <si>
    <t>5307 N Shoreland Ave</t>
  </si>
  <si>
    <t>cb2d364e-1077-ec11-814d-0050568c4f26</t>
  </si>
  <si>
    <t>gTqEp5BJAEtu4rLqZGf08Z1MQG3EZO9Xb1RstjG9efa79uemwIPq+m8TZtAAQVGWMSvWxocTDz/NWTJjN/319Q==:</t>
  </si>
  <si>
    <t>170 E Lexington Blvd</t>
  </si>
  <si>
    <t>53217-5114</t>
  </si>
  <si>
    <t>cd2d364e-1077-ec11-814d-0050568c4f26</t>
  </si>
  <si>
    <t>arKeeUeVqjfXApQvf3Nk9eCZME4sxCJLQuCUN1aKXn+fgQIawTO4zcTpwtTi7Pbfb4frvvjlMln7bxZzRpjUQA==:</t>
  </si>
  <si>
    <t>200 E Lexington Blvd</t>
  </si>
  <si>
    <t>53217-5115</t>
  </si>
  <si>
    <t>cf2d364e-1077-ec11-814d-0050568c4f26</t>
  </si>
  <si>
    <t>ak7uWdJ/APtONO92S4L9/toM+vknF3N8JFroPXd0Uf0b8DfpOVkWHyQmVLzU+p6bHMzL0ny4UQJ2QR8Sauv9Zw==:</t>
  </si>
  <si>
    <t>5308 N Shoreland Ave</t>
  </si>
  <si>
    <t>d12d364e-1077-ec11-814d-0050568c4f26</t>
  </si>
  <si>
    <t>NWJWaTHXeFnKW0svHzTVjvh1z6/Z0acOsLW9e4a6IMogmPxHxqhJb2e84/jk4I2Y7Fo9TTGjufi8k2oth14VdA==:</t>
  </si>
  <si>
    <t>5312 N Shoreland Ave</t>
  </si>
  <si>
    <t>d32d364e-1077-ec11-814d-0050568c4f26</t>
  </si>
  <si>
    <t>2L4CDYiq5iFnLUAJ1zzQMiimbgCh0ju8QD61GXZEwXABjJnMzVm/o2oU07gxxx0cR9WmRbJnsi6KlPdUa/FWBg==:</t>
  </si>
  <si>
    <t>5318 N Shoreland Ave</t>
  </si>
  <si>
    <t>d52d364e-1077-ec11-814d-0050568c4f26</t>
  </si>
  <si>
    <t>OOkPEPVJ2RpX0rhOemiBQSpnwzW5NCmsAbioTdmPu5JBUkC4oY8jpvj8FuH0RBCz3y9tL6Ho4/YQCXFZa/YRsg==:</t>
  </si>
  <si>
    <t>5324 N Shoreland Ave</t>
  </si>
  <si>
    <t>d72d364e-1077-ec11-814d-0050568c4f26</t>
  </si>
  <si>
    <t>i8TTL6vDacZEt60gqmJT3m9ulmo5u24daOs37XT4At08NSv02+1ylbMaxhD9c7lh9sBItGi/WAddmx+UO6Zs2g==:</t>
  </si>
  <si>
    <t>5330 N Shoreland Ave</t>
  </si>
  <si>
    <t>d92d364e-1077-ec11-814d-0050568c4f26</t>
  </si>
  <si>
    <t>A4aEVRZspZw12qT5BSKhkV0GBev6nu0/gVSwOEx2hqgzDZGOTD6SrJRmlhOSvxZFP50+YwWfLXr5RgrpAlb8Xw==:</t>
  </si>
  <si>
    <t>5336 N Shoreland Ave</t>
  </si>
  <si>
    <t>db2d364e-1077-ec11-814d-0050568c4f26</t>
  </si>
  <si>
    <t>8Y3waWtXkkU+KDwJSYveOc+/B1EZK51k6b8c9qkQRdf8UKOojXxA5GNKeAbJJr70AXKC/QBtuHbng48yYrfH+A==:</t>
  </si>
  <si>
    <t>5342 N Shoreland Ave</t>
  </si>
  <si>
    <t>dd2d364e-1077-ec11-814d-0050568c4f26</t>
  </si>
  <si>
    <t>Rua1Kc2Vqn9B61Utl7gjGU2ZVJEfqtAO1/US0ikwdunepQxdle/+GXT4v0KwxocitIWfQotsD8I6fBFIYJjVjg==:</t>
  </si>
  <si>
    <t>5348 N Shoreland Ave</t>
  </si>
  <si>
    <t>ab2d364e-1077-ec11-814d-0050568c4f26</t>
  </si>
  <si>
    <t>h7aqUm4ygebg/kejM+TNkoqPUuDn79iNkEJDR1YspD/Osgie3LsmbgHQq94TV975+aWnepN9lx4LsyR6vsxTBA==:</t>
  </si>
  <si>
    <t>5421 N Shoreland Ave</t>
  </si>
  <si>
    <t>53217-5132</t>
  </si>
  <si>
    <t>ad2d364e-1077-ec11-814d-0050568c4f26</t>
  </si>
  <si>
    <t>vRAjMPpHGK6og2QwCAcjpG5c3oQ88m14PrYFlc1TPJ/TLFyqAse3/ghvw7AD6YvgC25qDJU46mn+RHtxniB7mQ==:</t>
  </si>
  <si>
    <t>5427 N Shoreland Ave</t>
  </si>
  <si>
    <t>af2d364e-1077-ec11-814d-0050568c4f26</t>
  </si>
  <si>
    <t>a0Dd6XAQH4MvDX3ZkKPENTAEa0JnvBQr6z9qEA/P4RFEAFgF0IXJ4GF2aXkYjcIc3lf/jWtKQxkBY2z0cCn3rg==:</t>
  </si>
  <si>
    <t>5433 N Shoreland Ave</t>
  </si>
  <si>
    <t>b12d364e-1077-ec11-814d-0050568c4f26</t>
  </si>
  <si>
    <t>KSPivUISuNEHvbLEQ7KXEZN4Vd14kZ44TABAiT1oPb8bCoYzSodt2SQzSo/xTMg+UcMQqw7gsxc9EdIUikYmcA==:</t>
  </si>
  <si>
    <t>5439 N Shoreland Ave</t>
  </si>
  <si>
    <t>b32d364e-1077-ec11-814d-0050568c4f26</t>
  </si>
  <si>
    <t>vF+kIcMGj4V9OjyoLOTEcnG5I4Io20beQfF3C1D3eJ2QyG4RHBtsvvsuKDC3Cf/dCvBGRzlCY6OQWndJbdSDSQ==:</t>
  </si>
  <si>
    <t>5445 N Shoreland Ave</t>
  </si>
  <si>
    <t>b52d364e-1077-ec11-814d-0050568c4f26</t>
  </si>
  <si>
    <t>9INxCayEs0oTVAKoZYw31DgKfQWliB3u43JrO+1FtcdJBxwH6mPwjrdXboL7zUnKyIgzEdWiYtjqxsRZJqSqiA==:</t>
  </si>
  <si>
    <t>5449 N Shoreland Ave</t>
  </si>
  <si>
    <t>b72d364e-1077-ec11-814d-0050568c4f26</t>
  </si>
  <si>
    <t>YinX3h6t5H2v2/5JTYNv1OD9eCfmqjCoZ6BJjG9wcjOEOTr22VSlTfdgTCMO7em+yFip/V09PwquP9gB2LweQg==:</t>
  </si>
  <si>
    <t>5453 N Shoreland Ave</t>
  </si>
  <si>
    <t>b92d364e-1077-ec11-814d-0050568c4f26</t>
  </si>
  <si>
    <t>q7YRIVFuPECdjEz4FILn1MQx2t8PbgjuV7r9aQuaiueZQ/MiA2ltjvJfN9TJdrxNVG7nK2VQchv1dy/cVlSd4w==:</t>
  </si>
  <si>
    <t>5459 N Shoreland Ave</t>
  </si>
  <si>
    <t>bb2d364e-1077-ec11-814d-0050568c4f26</t>
  </si>
  <si>
    <t>JZfZPnsDpPMQFHOb9XVbyA9ZdSgun+PGVhoI/5PIY4T9EgEcsOiqFDaZfg7DMqY+zL1K1K9AP8sP2az/elUXyQ==:</t>
  </si>
  <si>
    <t>5347 N Shoreland Ave</t>
  </si>
  <si>
    <t>bd2d364e-1077-ec11-814d-0050568c4f26</t>
  </si>
  <si>
    <t>dUaEvfIyDJlbLPctko/pQBsubu82YdwxwTFhPXbOHVIyJ0KyvjRZ+sNTCHhLx1s1IbvHBXx1XMYcfkyxIIGAlA==:</t>
  </si>
  <si>
    <t>5341 N Shoreland Ave</t>
  </si>
  <si>
    <t>bf2d364e-1077-ec11-814d-0050568c4f26</t>
  </si>
  <si>
    <t>XoKRFoESbTPBtAgtsDohVqniMuLS46H33wuP/OTOXK3sjuFd5/oGr8BwtQbS/ALk3R9SMrk+cUAMQtaGx6c4OQ==:</t>
  </si>
  <si>
    <t>5335 N Shoreland Ave</t>
  </si>
  <si>
    <t>c12d364e-1077-ec11-814d-0050568c4f26</t>
  </si>
  <si>
    <t>8aYuEeiQ3UpHl3tgda2dMuL7VZ4e8b/fmnuYqU0sNa8T/FE8JrSoRZ014oHxfRblRwxoiznaf2jtNOwreUP+bg==:</t>
  </si>
  <si>
    <t>5329 N Shoreland Ave</t>
  </si>
  <si>
    <t>c32d364e-1077-ec11-814d-0050568c4f26</t>
  </si>
  <si>
    <t>EoDuVG/ocJyhNhl+vkXt4rpmpYtO94dfam/qW0ANCYZ72wtkcfjI5QHiTg5avJe8VVeeSwFdrTwIVveKWWmL4A==:</t>
  </si>
  <si>
    <t>5325 N Shoreland Ave</t>
  </si>
  <si>
    <t>a32d364e-1077-ec11-814d-0050568c4f26</t>
  </si>
  <si>
    <t>HijHmK0ddAbfMS8J+1qrSwtnA7OfGtLxX9B/eAxutIbvBixC9YZTrltF8MbS+/FYYdY30xRQnTL0RO3OjNQVFA==:</t>
  </si>
  <si>
    <t>5359 N Shoreland Ave</t>
  </si>
  <si>
    <t>a52d364e-1077-ec11-814d-0050568c4f26</t>
  </si>
  <si>
    <t>zstP0/mqfWo6fUsh8teJyiSsNss9rsmjvTHrkYA0WGJn6tK1/Fy8l2/w3ELKLymnVZ13Rp8irNYeKdZz77c5fQ==:</t>
  </si>
  <si>
    <t>5401 N Shoreland Ave</t>
  </si>
  <si>
    <t>a72d364e-1077-ec11-814d-0050568c4f26</t>
  </si>
  <si>
    <t>oiTtwi/1TilbrjAyxU7irOyzD2BR0tklGJrUqgk5Xsdjl7tGQ3ujS2mgRMqf1fIQ83kfN4ux0GrR89JoP4QS5w==:</t>
  </si>
  <si>
    <t>5411 N Shoreland Ave</t>
  </si>
  <si>
    <t>a92d364e-1077-ec11-814d-0050568c4f26</t>
  </si>
  <si>
    <t>6rqb3wiL+khEy4Bi+dU2xBtEG61ZWu6xOuUy8R96OMm2nzJgF02RsUja7pCVMNVLdpTUVKltyX9oEgKUvne7qA==:</t>
  </si>
  <si>
    <t>5415 N Shoreland Ave</t>
  </si>
  <si>
    <t>af855ce4-fc76-ec11-814d-0050568c4f26</t>
  </si>
  <si>
    <t>L1j51+/4bE3L6MVBm0yhGcKwi4q6pTFShUrKtcIiswv6E9jdExtfhc+PmS6JkyDUz0qFMya5EJ3YGuIDNEJNEA==:</t>
  </si>
  <si>
    <t>Teske</t>
  </si>
  <si>
    <t>Rachel</t>
  </si>
  <si>
    <t>1255 Oriole Ln</t>
  </si>
  <si>
    <t>Onalaska</t>
  </si>
  <si>
    <t>54650-3470</t>
  </si>
  <si>
    <t>971 11th Ave S</t>
  </si>
  <si>
    <t>54650-3408</t>
  </si>
  <si>
    <t>(608) 424-5790</t>
  </si>
  <si>
    <t>b3855ce4-fc76-ec11-814d-0050568c4f26</t>
  </si>
  <si>
    <t>oVuyPeQp6oSju5SmHHLwpGvurDWJdD1K9aWBMg1tj9HnPT3bSl22Oduzz0TGl+Y0khtZt/FFrnDAb4fJfA/f9g==:</t>
  </si>
  <si>
    <t>979 11th Ave S</t>
  </si>
  <si>
    <t>b7855ce4-fc76-ec11-814d-0050568c4f26</t>
  </si>
  <si>
    <t>/pBUChFf+y7GE66hII9P74brVgdA81o0Ob/isAMLkq1PSWT8X3uhhStIFXJ2mZXySCGDX0p+y1EyzuXpqobrOg==:</t>
  </si>
  <si>
    <t>1262 Oriole Ln</t>
  </si>
  <si>
    <t>54650-3469</t>
  </si>
  <si>
    <t>bb855ce4-fc76-ec11-814d-0050568c4f26</t>
  </si>
  <si>
    <t>RJcCDLjUCiRSSUQCUz5acE5DAqCL0TBY8GbZSbAPtU1jemIbwMR/+i5HxgzsQHiBC9q0euH0c2RjIqmMViQX7w==:</t>
  </si>
  <si>
    <t>1254 Oriole Ln</t>
  </si>
  <si>
    <t>bf855ce4-fc76-ec11-814d-0050568c4f26</t>
  </si>
  <si>
    <t>w1TglZzZ3iywZGUsd9I1+06OKx9vUlW8ulN8DpFkZT+cZmEAP+tgCUMlil7tlPYrVr6MUrzZ6N1tjwLAz1fiqA==:</t>
  </si>
  <si>
    <t>1248 Oriole Ln</t>
  </si>
  <si>
    <t>c3855ce4-fc76-ec11-814d-0050568c4f26</t>
  </si>
  <si>
    <t>aSoLBvzXC1B2wZTnSA5onHFJmpmhp4fCahlTXATwQq9gOOFsomMAPuDE7QtaebIwU15JZzssbUc4ENYfgHbZUA==:</t>
  </si>
  <si>
    <t>1240 Oriole Ln</t>
  </si>
  <si>
    <t>c7855ce4-fc76-ec11-814d-0050568c4f26</t>
  </si>
  <si>
    <t>0++DJLlBGIUWF6GCt5doPuhJdXDNbT1ItxltNb2Ruiy5XWAKGT77igpyWbc2kJqtZsfntnAxVF0ZyK4RIrHUKg==:</t>
  </si>
  <si>
    <t>1241 Oriole Ln</t>
  </si>
  <si>
    <t>a3855ce4-fc76-ec11-814d-0050568c4f26</t>
  </si>
  <si>
    <t>qplvbi2P93Z47szOVf4dyR2GRpshzuFyz0+0WvsgvjEQ396SZ1xrQjnwtDeZVQTWIExHsFxdd5zAAtFptAcgIg==:</t>
  </si>
  <si>
    <t>960 11th Ave S</t>
  </si>
  <si>
    <t>54650-3433</t>
  </si>
  <si>
    <t>a7855ce4-fc76-ec11-814d-0050568c4f26</t>
  </si>
  <si>
    <t>zVcHkvC9XYHA+VFFQmO4x6GBQ7s2GnArvab6V4Do17kpk9nvddWK27uACGxtA7KAQuyoO5Trbtvl7LdbyQo/ig==:</t>
  </si>
  <si>
    <t>955 11th Ave S</t>
  </si>
  <si>
    <t>ab855ce4-fc76-ec11-814d-0050568c4f26</t>
  </si>
  <si>
    <t>zhcbbn9Spj7B5tGumIGH7vSp0JYhdwcxDv+NOwZSc6aKSb9oMw6xgSFXt1GJR1mOut6xR+y6OVwZK2rmO6llOA==:</t>
  </si>
  <si>
    <t>963 11th Ave S</t>
  </si>
  <si>
    <t>a01f2854-e976-ec11-814d-0050568c4f26</t>
  </si>
  <si>
    <t>Edk+K9ASIM/PWrEiTco/NZAeRBEq3U88jMb9EnkGr39bV/UvvFkRySTbEgxIKGJDJg+VedwYS39oNDpbaQM7EA==:</t>
  </si>
  <si>
    <t>Berry</t>
  </si>
  <si>
    <t>5917 Riva Rd</t>
  </si>
  <si>
    <t>53711-4173</t>
  </si>
  <si>
    <t>(608) 669-4616</t>
  </si>
  <si>
    <t>a41f2854-e976-ec11-814d-0050568c4f26</t>
  </si>
  <si>
    <t>WXRoQcUbptN9NEucK1o5QQq4udWLNvTxn/HVAnEUhRq7vRkPbxHNU0wpCazEgRHf+0xe45wv1y/nP7UwddXe4w==:</t>
  </si>
  <si>
    <t>5918 Malabar Ln</t>
  </si>
  <si>
    <t>53711-4118</t>
  </si>
  <si>
    <t>a81f2854-e976-ec11-814d-0050568c4f26</t>
  </si>
  <si>
    <t>+PS5pqKxx2NruPOX+IPeOelWSuFziSMXusThhYeIsCmZQ+zapi9rwO//QOASu+kIGqx0PtAlLUykRvfBn/pG4Q==:</t>
  </si>
  <si>
    <t>5921 Riva Rd</t>
  </si>
  <si>
    <t>27c84bc3-0d76-ec11-814d-0050568c4f26</t>
  </si>
  <si>
    <t>EVMhNoYvFYSOEuXD8cuIN5mtIhqtEMfvVV08Wl49ePRb1ZQ1qIDYeGA0l6OPxD9Af0aZ/VFkcyVgcb5GWhBRPw==:</t>
  </si>
  <si>
    <t>Shivy</t>
  </si>
  <si>
    <t>Michelle</t>
  </si>
  <si>
    <t>4147 School Rd</t>
  </si>
  <si>
    <t>53704-1608</t>
  </si>
  <si>
    <t>4201 School Rd</t>
  </si>
  <si>
    <t>53704-1610</t>
  </si>
  <si>
    <t>(608) 843-6047</t>
  </si>
  <si>
    <t>29c84bc3-0d76-ec11-814d-0050568c4f26</t>
  </si>
  <si>
    <t>ieD0YgXwKjJ063jyXZW5L3UzXUA/vzGTcUJKG30PrkRTM4ePS8Sz5GQxwMbzmMU8NSC8aoiaINmniv2OBl4CSw==:</t>
  </si>
  <si>
    <t>4133 School Rd</t>
  </si>
  <si>
    <t>2bc84bc3-0d76-ec11-814d-0050568c4f26</t>
  </si>
  <si>
    <t>1HRqVhh9eAB0+kEL5yWm6enXjIds3JuYMfhnDXZgfB+bmj0jAiEGhcJWU7PoBQ/NxFL9Bwn6hw7AiV+euItMkw==:</t>
  </si>
  <si>
    <t>4146 Barby Ln</t>
  </si>
  <si>
    <t>53704-1602</t>
  </si>
  <si>
    <t>3fa49c3c-b375-ec11-814d-0050568c4f26</t>
  </si>
  <si>
    <t>eyypUWtuej+1cVrnbalFfmZEQ4H7H8CDidm3KnDkb8p1j215eHLrlILclaUlnoLM9GWzVOUYy/Uq0aLKsKA25Q==:</t>
  </si>
  <si>
    <t>Wilson</t>
  </si>
  <si>
    <t>Penny</t>
  </si>
  <si>
    <t>133 Klompen Ct</t>
  </si>
  <si>
    <t>54956-4352</t>
  </si>
  <si>
    <t>126 Klompen Ct</t>
  </si>
  <si>
    <t>54956-4341</t>
  </si>
  <si>
    <t>(920) 720-9741</t>
  </si>
  <si>
    <t>(920) 475-1760</t>
  </si>
  <si>
    <t>41a49c3c-b375-ec11-814d-0050568c4f26</t>
  </si>
  <si>
    <t>fgt46o1tMNgcxQD7oB1iaDrOJNlV7gW+5jqS2A1HfPorqAonjl8SvwVr8F7sKkr9MDnzAZCcuLwQR/dVmZx9gg==:</t>
  </si>
  <si>
    <t>128 Klompen Ct</t>
  </si>
  <si>
    <t>54956</t>
  </si>
  <si>
    <t>45a49c3c-b375-ec11-814d-0050568c4f26</t>
  </si>
  <si>
    <t>UILuWx64Hgwbna3bTbaHs0VefhcFa9SCSKE5SxM3V0/fiUgxowXNPkjFywSIkKQ+bqo4t/hcoFRiqQDrkZQ/zA==:</t>
  </si>
  <si>
    <t>129 Klompen Ct</t>
  </si>
  <si>
    <t>54956-4306</t>
  </si>
  <si>
    <t>49a49c3c-b375-ec11-814d-0050568c4f26</t>
  </si>
  <si>
    <t>0i/EUD2q5uVo7pgmhQQZ2ZxdvArnNlSy4Lpk+odkAatlxn3piheYMOPHCSCOe40LKJGUwOO8YPQpoi6Og+x5lg==:</t>
  </si>
  <si>
    <t>134 Klompen Ct</t>
  </si>
  <si>
    <t>54956-4316</t>
  </si>
  <si>
    <t>4ba49c3c-b375-ec11-814d-0050568c4f26</t>
  </si>
  <si>
    <t>sH/o9+Lf2roPKkwJrgX9eD98bpi2HPzIoAQZJTNiSKgB/xUPDtsCw4n14KZk6SxfKpmgyvcsR3m0j3IXEYCwSQ==:</t>
  </si>
  <si>
    <t>135 Klompen Ct</t>
  </si>
  <si>
    <t>4fa49c3c-b375-ec11-814d-0050568c4f26</t>
  </si>
  <si>
    <t>w+LQUpKQs7nQv54ItRfG22afvL67yQIIVS/831Ba+UiQkio8TTVXilRVxJ5DdODrjJgBroF8f+hnkjYiM9KR7A==:</t>
  </si>
  <si>
    <t>136 Klompen Ct</t>
  </si>
  <si>
    <t>53a49c3c-b375-ec11-814d-0050568c4f26</t>
  </si>
  <si>
    <t>Ak8cm824zJADsVVE2GLY7BzA3BZ5GTLoLk8eypneiXCwaYrmyDGQVpFMw6YCFa/DUKmFqSOeKoZ4PQqH88rNbQ==:</t>
  </si>
  <si>
    <t>137 Klompen Ct</t>
  </si>
  <si>
    <t>57a49c3c-b375-ec11-814d-0050568c4f26</t>
  </si>
  <si>
    <t>221KLb1B7g22nmQoeV2ojy510rnLR62zyeqyfmIthshqWHyImr3HChO1dkGuva/3ka8Zb+4fiMEFy2iRgNt5UA==:</t>
  </si>
  <si>
    <t>138 Klompen Ct</t>
  </si>
  <si>
    <t>5ba49c3c-b375-ec11-814d-0050568c4f26</t>
  </si>
  <si>
    <t>V1XEs+19BmiKl71mLpv8TrmtPpDn8qL2xjdJBkumsf1W1XalW+bksbogExsS/sMgE7N2ZkTCE+R0dNRNhbwDgw==:</t>
  </si>
  <si>
    <t>139 Klompen Ct</t>
  </si>
  <si>
    <t>1fa49c3c-b375-ec11-814d-0050568c4f26</t>
  </si>
  <si>
    <t>WqZHSesZSiO8otmirGXkOADDIztUXVq2Ygx8SR7N8kxLvtJ6W8AUg/PCOkkhraKy1r+AnGST6zPk3c6iKicoRg==:</t>
  </si>
  <si>
    <t>111 Klompen Ct</t>
  </si>
  <si>
    <t>23a49c3c-b375-ec11-814d-0050568c4f26</t>
  </si>
  <si>
    <t>9TxrpPy6jfOukdOV8g5SyIoQQIDj/7BZS6qMWwxsBfGuQKZNoUIbCuKg2omqIFyr8mJEE66drU4QJuu7GmyqFQ==:</t>
  </si>
  <si>
    <t>112 Klompen Ct</t>
  </si>
  <si>
    <t>27a49c3c-b375-ec11-814d-0050568c4f26</t>
  </si>
  <si>
    <t>KVs/3Qk3FmLeosu1SMR0wieJOAkfVGHDWoBw1OmPA06RQl50tnLyo/Q2h6F3l34bJuyRBKX4wx2paGAlp7RWiA==:</t>
  </si>
  <si>
    <t>113 Klompen Ct</t>
  </si>
  <si>
    <t>2ba49c3c-b375-ec11-814d-0050568c4f26</t>
  </si>
  <si>
    <t>h8FbyvQUATnm5B1vbiSoJ7xNrhxxCi5/29PsBa9dXa45efRVxk/ZYUJ+E9sj5KbVV1XeYKujJkYuuMO9mWpmWA==:</t>
  </si>
  <si>
    <t>114 Klompen Ct</t>
  </si>
  <si>
    <t>2fa49c3c-b375-ec11-814d-0050568c4f26</t>
  </si>
  <si>
    <t>Jc5zemUA6ul8kEfv7G7/YFg0bx3onj9hMl8UVrbaGofq3NLzbJRjue+nKqavgssVn+RraTZ7y6+lypYHL1+RBQ==:</t>
  </si>
  <si>
    <t>115 Klompen Ct</t>
  </si>
  <si>
    <t>33a49c3c-b375-ec11-814d-0050568c4f26</t>
  </si>
  <si>
    <t>a1npju3hjeW23+TysNTkPlnauwS6J3+8XHPD/RpLPkoSFgsDVuUV/OF5khVn8WNezMuPGThn7V/tzjXis5+N+A==:</t>
  </si>
  <si>
    <t>116 Klompen Ct</t>
  </si>
  <si>
    <t>37a49c3c-b375-ec11-814d-0050568c4f26</t>
  </si>
  <si>
    <t>NsAkVmKqPLZKuggh8rhhOYLYBkBD4HM6ftlQ/blC1CcPDaEdGAjGSMIsC1YRkVl51tYg1GRaVBfjrTyWufFLcw==:</t>
  </si>
  <si>
    <t>118 Klompen Ct</t>
  </si>
  <si>
    <t>3ba49c3c-b375-ec11-814d-0050568c4f26</t>
  </si>
  <si>
    <t>R0adc9OdZ00pBUYzfFQTp2aT47dVWJUdoQts43CDDJ28G96N3mEFkaUkDFr2ed1gIsTdCjQzTVkbi7WMsRKHEA==:</t>
  </si>
  <si>
    <t>122 Klompen Ct</t>
  </si>
  <si>
    <t>1ba49c3c-b375-ec11-814d-0050568c4f26</t>
  </si>
  <si>
    <t>gXT7orRlXl0X256Bh1yLiK3wj0rgYQS/CCFyFqftL4jjf82kByF47iU5HGPoKwBDHgq1K8VyhYC43b+mZAgduw==:</t>
  </si>
  <si>
    <t>110 Klompen Ct</t>
  </si>
  <si>
    <t>e90b459b-8675-ec11-814d-0050568c4f26</t>
  </si>
  <si>
    <t>SEmiNRkmjJPkIHARC5korVVyPFCrA2NRUUn87SJiyJHtp9+qNHItvq5NatY+lOo0m9fMC6FrmIAJbIo4w+HlfQ==:</t>
  </si>
  <si>
    <t>Smith</t>
  </si>
  <si>
    <t>Rae Ellen</t>
  </si>
  <si>
    <t>723 Saratoga St</t>
  </si>
  <si>
    <t>54303-4439</t>
  </si>
  <si>
    <t>620 Saint Jude St</t>
  </si>
  <si>
    <t>54303-4434</t>
  </si>
  <si>
    <t>(920) 544-5950</t>
  </si>
  <si>
    <t>eb0b459b-8675-ec11-814d-0050568c4f26</t>
  </si>
  <si>
    <t>gOA9DuB3KGX6gOheQ/Awe7fxuE+KKm8N0jawMPpvBKqVba80r6HgMU2mQiHWYD+hSOaKQPsIGIyN7JkJF6ndjQ==:</t>
  </si>
  <si>
    <t>626 Saint Jude St</t>
  </si>
  <si>
    <t>ed0b459b-8675-ec11-814d-0050568c4f26</t>
  </si>
  <si>
    <t>O445DQuLRt3Yhmocq0I5LI25srERENh9pUbQSNYtX7nTTSAZn5r8riO48CoYLr1RV0Cdm1lbpEQlMOAYFtnNdg==:</t>
  </si>
  <si>
    <t>632 Saint Jude St</t>
  </si>
  <si>
    <t>ef0b459b-8675-ec11-814d-0050568c4f26</t>
  </si>
  <si>
    <t>6FZ+vgGBnZUP8zr+XQYuLKBQT3UvazknP9yFCVLdqLfbyZRTTudrmBOhAZngVhxlOn97uZrAIw4yH9b/FIR07g==:</t>
  </si>
  <si>
    <t>702 Saint Jude St</t>
  </si>
  <si>
    <t>54303-4436</t>
  </si>
  <si>
    <t>f10b459b-8675-ec11-814d-0050568c4f26</t>
  </si>
  <si>
    <t>bc/E4q9vgKuRVeXhxRCluec+kstVfkOJmDeWOxejCQa8wrUWYqtfpbqVUunygWbSsfInpZ5eLKOsHOaHMn8Lxg==:</t>
  </si>
  <si>
    <t>708 Saint Jude St</t>
  </si>
  <si>
    <t>f30b459b-8675-ec11-814d-0050568c4f26</t>
  </si>
  <si>
    <t>iIud6icUxOUvRfqm/8VC0YNOpIC3RCdoK+Kf+z6oMj0QSC1Wd4xYRiP6ciFXV9E2F6WFecJT3JY/+S+GdFowNA==:</t>
  </si>
  <si>
    <t>714 Saint Jude St</t>
  </si>
  <si>
    <t>f50b459b-8675-ec11-814d-0050568c4f26</t>
  </si>
  <si>
    <t>hN5vOEvBGThGLiQtQhr4bzShAzJWkEKiYaTNk3eoV8ApahDNzHT5hSjbMNANzk5F6aSxdI2Aih1/d4k2C22/rQ==:</t>
  </si>
  <si>
    <t>718 Saint Jude St</t>
  </si>
  <si>
    <t>f70b459b-8675-ec11-814d-0050568c4f26</t>
  </si>
  <si>
    <t>MzwpOGxgdB+tNxz1csrUF7xizp4i5pqbs+5oDQAeeKvxkVFb2Z4aWaCwdJ4Xx5QHEtmRAwlxca0MmzoqcsM0gA==:</t>
  </si>
  <si>
    <t>724 Saint Jude St</t>
  </si>
  <si>
    <t>f90b459b-8675-ec11-814d-0050568c4f26</t>
  </si>
  <si>
    <t>Bp1LB6cK53SYU3YS9itxhf+3YcCzi+M6snM9RGzLhcHyyOZKZaHyVqL2aPsy4OdmrTiAb1GFZa/kFTQpIcf8gg==:</t>
  </si>
  <si>
    <t>600 N Fisk Street</t>
  </si>
  <si>
    <t>54303</t>
  </si>
  <si>
    <t>c50b459b-8675-ec11-814d-0050568c4f26</t>
  </si>
  <si>
    <t>WfXDTkEXY/0xn18DyAYI3EsLHxoSR3v9Ms6BTgLBIBgSPjtO5rynIxCz4PWlEDt5/eCFP2uTZ1G0btMp51vd4A==:</t>
  </si>
  <si>
    <t>1430 Bond St</t>
  </si>
  <si>
    <t>54303-4560</t>
  </si>
  <si>
    <t>c70b459b-8675-ec11-814d-0050568c4f26</t>
  </si>
  <si>
    <t>bsYnBsOXqnudf89gXT3kj7tViOyand2owBk+0EWNiqq/sC7r0+wUaAiq0BqH+5MxKhJzj47oCkB9WgQm9JCa0Q==:</t>
  </si>
  <si>
    <t>616 Saratoga St</t>
  </si>
  <si>
    <t>54303-4438</t>
  </si>
  <si>
    <t>c90b459b-8675-ec11-814d-0050568c4f26</t>
  </si>
  <si>
    <t>npedMsI9f3HlVQTHVE6Wj/fGG1gO3FPGdfvcnOBsTmKJzx2MK8hI/i9jLEhKnJf7NrrD3SDDqAxREDdoUaCIfQ==:</t>
  </si>
  <si>
    <t>622 Saratoga St</t>
  </si>
  <si>
    <t>cb0b459b-8675-ec11-814d-0050568c4f26</t>
  </si>
  <si>
    <t>3OZeHj6T1U7lXNP6qjkjlBAOCtE8NbZFDKFDsc7AkgQjGIBenM0P7EkMXuwbDpmkIDacL966YaiiAKMfqkeyFw==:</t>
  </si>
  <si>
    <t>630 Saratoga St</t>
  </si>
  <si>
    <t>cd0b459b-8675-ec11-814d-0050568c4f26</t>
  </si>
  <si>
    <t>+P+evTq7BKk/SrCN3GsCMtcZgrmOT5PrEJ5bVaXCfF5F2l2DrYTHtuPQNEalzcYIRoLNrvqsr7QgwloUCvzRNw==:</t>
  </si>
  <si>
    <t>700 Saratoga St</t>
  </si>
  <si>
    <t>54303-4440</t>
  </si>
  <si>
    <t>cf0b459b-8675-ec11-814d-0050568c4f26</t>
  </si>
  <si>
    <t>KGkyPh8KQsZjsCRQQ/l5RCbwZ7PKLo505VC56lx7hpkgeuLTtcm05fSvaaTEbw77nL5KoCro+bTXl8vHHkV7yg==:</t>
  </si>
  <si>
    <t>704 Saratoga St</t>
  </si>
  <si>
    <t>d10b459b-8675-ec11-814d-0050568c4f26</t>
  </si>
  <si>
    <t>yTRN7vh5eYwo+3Md431peJjjeDNVK+EHUk54sSLLmTf0/zznalvLYDZbaz02Rtok8WXugLs5WRQA7G+MH+CWHQ==:</t>
  </si>
  <si>
    <t>712 Saratoga St</t>
  </si>
  <si>
    <t>d30b459b-8675-ec11-814d-0050568c4f26</t>
  </si>
  <si>
    <t>w7S1Fhunm4En8izR1QHkoE1u5Z+zPvGz51Awp2QwhSEKU+SttPNUur219rrPfAaQO04kGEzVWS+5vX1ql8DYqw==:</t>
  </si>
  <si>
    <t>1431 Saratoga Way</t>
  </si>
  <si>
    <t>54303-4441</t>
  </si>
  <si>
    <t>d50b459b-8675-ec11-814d-0050568c4f26</t>
  </si>
  <si>
    <t>bo2tMLJ5Hdx7HacVGVvwgpdDzPsQc9Tv+CNhWLQxFQvsSvxCZtUhtz9o17Gqam6RegMixlBuvC4B7WRDTKnMaA==:</t>
  </si>
  <si>
    <t>1421 Saratoga Way</t>
  </si>
  <si>
    <t>d70b459b-8675-ec11-814d-0050568c4f26</t>
  </si>
  <si>
    <t>CJ+OXMtKdTWUzwH6oh9sOjUMrfjzpqW6i9zJpsUYoXiqZSFydsgmlrXGbOrIviJoBcmkyOhh8LACXQdO8lZtOg==:</t>
  </si>
  <si>
    <t>711 Saint Jude St</t>
  </si>
  <si>
    <t>54303-4435</t>
  </si>
  <si>
    <t>d90b459b-8675-ec11-814d-0050568c4f26</t>
  </si>
  <si>
    <t>hEEEOijBeu99L5d2mx1OH1kj+KigJSny57cPb3qepOff0/Goz6nu9H82Ga7U4pGRashMrKdcY5Y2iUK9rmVE4Q==:</t>
  </si>
  <si>
    <t>707 Saint Jude St</t>
  </si>
  <si>
    <t>db0b459b-8675-ec11-814d-0050568c4f26</t>
  </si>
  <si>
    <t>Ih7J6ctSV75aFbK93PZaaSDEwh3b55cB3YqPFuhwaD45DbJvpoJWipXZFEwvm3hBn3mTyFAqeSFAsmyiJg7oRQ==:</t>
  </si>
  <si>
    <t>701 Saint Jude St</t>
  </si>
  <si>
    <t>dd0b459b-8675-ec11-814d-0050568c4f26</t>
  </si>
  <si>
    <t>AgAy641NNsI7GDtTWI02lV8SDcEi9EP+P1C0kElTxumCFFMSFGQyAYNifrgDK+1x4Vxl+eE9Sy2sSBqLaoZesA==:</t>
  </si>
  <si>
    <t>629 Saint Jude St</t>
  </si>
  <si>
    <t>54303-4433</t>
  </si>
  <si>
    <t>df0b459b-8675-ec11-814d-0050568c4f26</t>
  </si>
  <si>
    <t>8P2X/lP0+FL9XgcevFR6RpF4h8Fiyt3tanNrhRL34ZEfX265QInmC4qV1/qqS/tFi0E9ioUHuHyBuRocHqmyKQ==:</t>
  </si>
  <si>
    <t>623 Saint Jude St</t>
  </si>
  <si>
    <t>e10b459b-8675-ec11-814d-0050568c4f26</t>
  </si>
  <si>
    <t>XApsJo41QkN/H1cIyaVzDcfzs9HV286VmEAb5Zsb2PjuQTxkUXXV8rrYmW9GAeECkDcYFNV53ZTn2ZaQ7Bec6A==:</t>
  </si>
  <si>
    <t>619 Saint Jude St</t>
  </si>
  <si>
    <t>e30b459b-8675-ec11-814d-0050568c4f26</t>
  </si>
  <si>
    <t>HhM4YKGiDfNY8uR3By4L7guYnHBQAkAoLEtwx2mwSDZCvrEuYG6ks0mLGMt4T0wzEDwHos9cgWisQyPvV5mXvg==:</t>
  </si>
  <si>
    <t>1420 Bond St</t>
  </si>
  <si>
    <t>e50b459b-8675-ec11-814d-0050568c4f26</t>
  </si>
  <si>
    <t>eUjxVc6tXysXEFwi2zntqcmewX3yLk5ivtEVMVjLScPSms5mFBHFR/1LFE3Nv0WdweudtnBfnjmwGoWKVUbiVQ==:</t>
  </si>
  <si>
    <t>1406 Bond St</t>
  </si>
  <si>
    <t>54303-4521</t>
  </si>
  <si>
    <t>e70b459b-8675-ec11-814d-0050568c4f26</t>
  </si>
  <si>
    <t>2NR43mCjnzbAqaqnkwWU/zkCwhv+9tUWC9Pq+wYd27yvKaO13JmPj/qgNtdq+E1YI7HlXK51KwEPO6xhopi7aw==:</t>
  </si>
  <si>
    <t>614 Saint Jude St</t>
  </si>
  <si>
    <t>a90b459b-8675-ec11-814d-0050568c4f26</t>
  </si>
  <si>
    <t>18Iny1FbJYIEynrEB21OkY2XxZfI+TIzdMkj5UyviOQA7pqBV7ZfC/QO6ADp5Sq82KkbBy9oNWTlvcx44/ZhZA==:</t>
  </si>
  <si>
    <t>718 N Fisk St</t>
  </si>
  <si>
    <t>54303-4443</t>
  </si>
  <si>
    <t>ab0b459b-8675-ec11-814d-0050568c4f26</t>
  </si>
  <si>
    <t>zPFGT5RvN1xd5EZt6oZ43nNeO8M5idjHWO3IgV9/zrODQ53jOUrcBecMiYzywFpvKlG6wa+Vv+DWssLthED0tw==:</t>
  </si>
  <si>
    <t>714 N Fisk St</t>
  </si>
  <si>
    <t>ad0b459b-8675-ec11-814d-0050568c4f26</t>
  </si>
  <si>
    <t>LRqxTYJ2xdl4wJuSQHLn93FNNbpqN9kxfdSp762nBJNVkg7Jc9WOqVuP0MK3pDwZ3IJDbSktuSJFD/GM/3wdtA==:</t>
  </si>
  <si>
    <t>712 N Fisk St</t>
  </si>
  <si>
    <t>af0b459b-8675-ec11-814d-0050568c4f26</t>
  </si>
  <si>
    <t>a/0ZRXMKljYYU27jHRtBwbq4vMZNAK8895O98Xr23bHcbFfxVBE93ly3F+H6nuGvPS8Wem7RsCZcd6ikD3o9hg==:</t>
  </si>
  <si>
    <t>700 N Fisk St</t>
  </si>
  <si>
    <t>b10b459b-8675-ec11-814d-0050568c4f26</t>
  </si>
  <si>
    <t>mZ0M/fpXZb6WHjKv/WCtyMnBS3/lFqm3KgSBTLyoYCfZl4ADep+ZZWJGz7yWuOY3LPZfhmVOlyBKLMGZzcX2yA==:</t>
  </si>
  <si>
    <t>628 N Fisk St</t>
  </si>
  <si>
    <t>54303-4467</t>
  </si>
  <si>
    <t>b30b459b-8675-ec11-814d-0050568c4f26</t>
  </si>
  <si>
    <t>xYNust6XTjjK+AF3twlFcVzAzYXdpBugFzog3M3s48iINpXyr+kweOibvDvePO40AfhBnKWvT13RadRovuWXVQ==:</t>
  </si>
  <si>
    <t>622 N Fisk St</t>
  </si>
  <si>
    <t>b50b459b-8675-ec11-814d-0050568c4f26</t>
  </si>
  <si>
    <t>CguBIKgdrXN90VcLhGehCm4VMqLXZNI8Dl6iByI65j+du/zyCmVvw45SWDL81O/V94x8XFuqTBDxE+IfM0Jv2Q==:</t>
  </si>
  <si>
    <t>614 N Fisk St</t>
  </si>
  <si>
    <t>b70b459b-8675-ec11-814d-0050568c4f26</t>
  </si>
  <si>
    <t>3VVvIdtAaRp+cOntoMmc8LdkbLS7zWjkZPzkWBeSew8wErdKetJY7tNmwjL5DUrNEN27ZzAYXzsn2Xo1p6hhlg==:</t>
  </si>
  <si>
    <t>715 Saratoga St</t>
  </si>
  <si>
    <t>b90b459b-8675-ec11-814d-0050568c4f26</t>
  </si>
  <si>
    <t>gem7tWSfRfXUK6bM3+rPcrn4rYwu+lpguC2+h2L5vPjIznHipqpM9lw23K6QqjrcB6sqjXzbkncBGP2XBlrdaQ==:</t>
  </si>
  <si>
    <t>711 Saratoga St</t>
  </si>
  <si>
    <t>bb0b459b-8675-ec11-814d-0050568c4f26</t>
  </si>
  <si>
    <t>QsRXOv5cWf1OkaKgnEC9ciXKmDTK+CZwy/zmWfKvvat7ewhGy2+aCOKwjlfoLbL9IFYA3AbSeYH9Uq0N0ONDQA==:</t>
  </si>
  <si>
    <t>703 Saratoga St</t>
  </si>
  <si>
    <t>bd0b459b-8675-ec11-814d-0050568c4f26</t>
  </si>
  <si>
    <t>Uu4bsEqM1Egb7zLpXQCVqK38H5lidRbC+0u65cpw6GxBd8TZIelLLt3qHzx2dUc31hiN/B14QIH6mKt8iKt+iw==:</t>
  </si>
  <si>
    <t>633 Saratoga St</t>
  </si>
  <si>
    <t>54303-4437</t>
  </si>
  <si>
    <t>bf0b459b-8675-ec11-814d-0050568c4f26</t>
  </si>
  <si>
    <t>9Jqk0hNteSukMN/k1W/y2HUF/DlWe9q4w1H23CNjsei4E3FdDkNa6vem0PXd9vI3T5jdoVVeXvN5rJIopX3WQQ==:</t>
  </si>
  <si>
    <t>625 Saratoga St</t>
  </si>
  <si>
    <t>c10b459b-8675-ec11-814d-0050568c4f26</t>
  </si>
  <si>
    <t>NrQO726RnzTngPuQgbzBm4v0SbUz/zRqMWEG4F/ReBabhN1hp8xfVTBNW1SQU52Zg9OWkTZWVULmyL0BJkeEEw==:</t>
  </si>
  <si>
    <t>619 Saratoga St</t>
  </si>
  <si>
    <t>c30b459b-8675-ec11-814d-0050568c4f26</t>
  </si>
  <si>
    <t>kBNgNrZxnAFxwGhMd/QisXFH9VMD9Uo5EYC5h91niyf2qX6Ryi3zd3bPe4k9hIN98cL+Y7d9I/MEi6ObjgJ0EA==:</t>
  </si>
  <si>
    <t>1448 Bond St</t>
  </si>
  <si>
    <t>54303-4563</t>
  </si>
  <si>
    <t>6d4b7100-be74-ec11-814d-0050568c4f26</t>
  </si>
  <si>
    <t>kkwzoPvfLlsmffixgoSqXdM4RnDiTpkCLxEbO5FHSEiXdPq3OYrWbL5PyrTuvg7sbu4I40hbRsDXWhSgME/2HQ==:</t>
  </si>
  <si>
    <t>Kober</t>
  </si>
  <si>
    <t>Julie</t>
  </si>
  <si>
    <t>5160 Brandons Ct</t>
  </si>
  <si>
    <t>Hales Corners</t>
  </si>
  <si>
    <t>53130-1082</t>
  </si>
  <si>
    <t>5175 Brandons Ct</t>
  </si>
  <si>
    <t>(414) 416-1305</t>
  </si>
  <si>
    <t>069b668a-9074-ec11-814d-0050568c4f26</t>
  </si>
  <si>
    <t>MwwKXdHqbJIIbJSwO/Z+SazvPInO1cy8VfJOSN+mjW8hcdcVfg1B6R6O5aQSuuy3yIt81cvB8uob6Ap4K+FZYA==:</t>
  </si>
  <si>
    <t>Higley</t>
  </si>
  <si>
    <t>Catherine</t>
  </si>
  <si>
    <t>6507 Maywood Ln</t>
  </si>
  <si>
    <t>Three Lakes</t>
  </si>
  <si>
    <t>54562-9365</t>
  </si>
  <si>
    <t>6495 MAYWOOD LANE</t>
  </si>
  <si>
    <t>THREE LAKES</t>
  </si>
  <si>
    <t>54562</t>
  </si>
  <si>
    <t>(715) 479-3738</t>
  </si>
  <si>
    <t>Oneida County</t>
  </si>
  <si>
    <t>0a9b668a-9074-ec11-814d-0050568c4f26</t>
  </si>
  <si>
    <t>eKNTA7iKa1iOWo0qwtFMrIuJzvnzXkzVXLDU1KaH1vmT3y+AUSOIB2aStQwmTUGdHdvdritYC6ZEQD3vbJVViQ==:</t>
  </si>
  <si>
    <t>6497 Maywood Ln</t>
  </si>
  <si>
    <t>0e9b668a-9074-ec11-814d-0050568c4f26</t>
  </si>
  <si>
    <t>noWHORIg8d3Boy28LtUZW3DyUQs28zeqktZEGoitvdINnP8AIBin0e2kj3/GbRr3IiVrU9cdRPUC7tLPm6tfyg==:</t>
  </si>
  <si>
    <t>1226 Crystal Pointe Ct</t>
  </si>
  <si>
    <t>54562-9525</t>
  </si>
  <si>
    <t>129b668a-9074-ec11-814d-0050568c4f26</t>
  </si>
  <si>
    <t>pXfXQwLOr3+0qgP0O3RjKj+DYnd+ayPAlKSpNvs23bAVK/N7trzbYnntM1CztwmjPYXEK2lPb5c0gr5aQZ708Q==:</t>
  </si>
  <si>
    <t>1222 Crystal Pointe Ct</t>
  </si>
  <si>
    <t>169b668a-9074-ec11-814d-0050568c4f26</t>
  </si>
  <si>
    <t>xfawHSODuQcoSVPjB6vqN+j0GPAgq8LfohtkDQ7luTzVfIol4YmB9+wby96ifZWdChcw9OH9KkBHq3XUN0c9Lg==:</t>
  </si>
  <si>
    <t>1214 Crystal Pointe Ct</t>
  </si>
  <si>
    <t>1a9b668a-9074-ec11-814d-0050568c4f26</t>
  </si>
  <si>
    <t>HRxDjdqxeIz71EATb+LKjWiAzJ92Pq+njSajRLW3DAZJr0EcHYmbPfqsiBIXHJUnQ6E3fI0wb2ydnKOBU8/c3w==:</t>
  </si>
  <si>
    <t>1210 CRYSTAL POINTE COURT</t>
  </si>
  <si>
    <t>029b668a-9074-ec11-814d-0050568c4f26</t>
  </si>
  <si>
    <t>96iyrwn2rnTLE7co1B+YUiL/7cyc0AAAJj0TN5cRBrsE0XGJEon32cc22NmL1L3ZbGl6yDHtmBVdYE6KqhjnOQ==:</t>
  </si>
  <si>
    <t>6511 MAYWOOD LANE</t>
  </si>
  <si>
    <t>bd2ff76b-7f74-ec11-814d-0050568c4f26</t>
  </si>
  <si>
    <t>kvQ6kUfxpFhgh2FxBMsdIl35+4B7sHdRloMsq16keXiTNPaLvmOxNdVpmtWkjx8CrouF1f92usbzA72Vrk9N1g==:</t>
  </si>
  <si>
    <t>Dillon</t>
  </si>
  <si>
    <t>MaryAnn</t>
  </si>
  <si>
    <t>3913 Birch Ave</t>
  </si>
  <si>
    <t>53711-1602</t>
  </si>
  <si>
    <t>449 Toepfer Ave</t>
  </si>
  <si>
    <t>53711-1661</t>
  </si>
  <si>
    <t>(608) 332-0532</t>
  </si>
  <si>
    <t>bf2ff76b-7f74-ec11-814d-0050568c4f26</t>
  </si>
  <si>
    <t>qYUrKtieB+9DRmBhIDTC5S3vqEZ9EB9A0qHEDVu85RX6gUfKf/sz5d2xQqtW0wZiuQmb3wUa8gEkAoWJoCeeUg==:</t>
  </si>
  <si>
    <t>451 Toepfer Ave</t>
  </si>
  <si>
    <t>c12ff76b-7f74-ec11-814d-0050568c4f26</t>
  </si>
  <si>
    <t>aJq4cPcU575iwHHbckKzU6aoBpOvMr0GBv+Aoqt0+rWmlsDZ2Sz48S9S4y/yRIJ4Bz1OZW7YtOvuPk4Vwt3OAA==:</t>
  </si>
  <si>
    <t>3909 Birch Ave</t>
  </si>
  <si>
    <t>c32ff76b-7f74-ec11-814d-0050568c4f26</t>
  </si>
  <si>
    <t>NHgzx5v9ZnwRmAwWMV8ga3H9ynFXq+4TOF/l3ha9yN+RVlAL7XLas53nSzgd9v5l6w3LSa0TicwPjagzM8+85A==:</t>
  </si>
  <si>
    <t>3912 Meyer Ave</t>
  </si>
  <si>
    <t>53711-1617</t>
  </si>
  <si>
    <t>65011280-7e74-ec11-814d-0050568c4f26</t>
  </si>
  <si>
    <t>uaicQSTLRSd3s3s04pl2R2ymIaBG69NOQIw2dCmjUpraB4pW8UWN4dQPsbYrpBCXqeYEg4FoUF8q5CJveHKMYA==:</t>
  </si>
  <si>
    <t>Quall</t>
  </si>
  <si>
    <t>Melodie</t>
  </si>
  <si>
    <t>2424 S Horizon Dr</t>
  </si>
  <si>
    <t>Appleton</t>
  </si>
  <si>
    <t>54915-5848</t>
  </si>
  <si>
    <t>49 Solar Cir</t>
  </si>
  <si>
    <t>54915-5840</t>
  </si>
  <si>
    <t>(920) 470-4117</t>
  </si>
  <si>
    <t>Calumet County</t>
  </si>
  <si>
    <t>67011280-7e74-ec11-814d-0050568c4f26</t>
  </si>
  <si>
    <t>yQZl7KIY1w9+V2dC1LHzOcEYRnlPRX8ir7AGaGDmtTbR+YCHbR1184FCi/eUQ12H0/VzcilRhnLmi6UKuMFrUw==:</t>
  </si>
  <si>
    <t>45 Solar Cir</t>
  </si>
  <si>
    <t>69011280-7e74-ec11-814d-0050568c4f26</t>
  </si>
  <si>
    <t>e6351fXadET8PxB+EF/cS3A+QraE6GT8/JA2UZz0DJahAE1XmMLts8cYOQR6b43unm0jlbfDco/Un+HI7Yf2XA==:</t>
  </si>
  <si>
    <t>41 Solar Cir</t>
  </si>
  <si>
    <t>5b011280-7e74-ec11-814d-0050568c4f26</t>
  </si>
  <si>
    <t>gSNoyulq2tbua+9ShUwFFGl1PcfaSwJ5jeanLw090PM7upr4pJ2oVm++SwoM7wjUbmaSlnj7hWEYq+qeo47dSw==:</t>
  </si>
  <si>
    <t>2417 S Horizon Dr</t>
  </si>
  <si>
    <t>54915-5849</t>
  </si>
  <si>
    <t>5d011280-7e74-ec11-814d-0050568c4f26</t>
  </si>
  <si>
    <t>Y5AjRKkwdkyNrO88btzp8taSoJ7DSXYcHoVkc94UlnDAu02pHWOSONjqpOknoiShno+f7MapzXWbzqwmg4ZbyQ==:</t>
  </si>
  <si>
    <t>2425 S Horizon Dr</t>
  </si>
  <si>
    <t>5f011280-7e74-ec11-814d-0050568c4f26</t>
  </si>
  <si>
    <t>epr0fqGXaTe3IdkZE6qc4kEHVsX8b6exArkP+IzHTf6PcNdT801JanPv7IEC4DC+eIn1GolXrEcB3JJNcsHMhA==:</t>
  </si>
  <si>
    <t>2435 S Horizon Dr</t>
  </si>
  <si>
    <t>61011280-7e74-ec11-814d-0050568c4f26</t>
  </si>
  <si>
    <t>luzlCBn7ReFerU43BKOjW/hGL0e1ILZvbEea/I8mmPNcTWnExRy0eZDV1tFGiZLvI8+4/3QtYffjR0fE2UcE2w==:</t>
  </si>
  <si>
    <t>2416 S Horizon Dr</t>
  </si>
  <si>
    <t>63011280-7e74-ec11-814d-0050568c4f26</t>
  </si>
  <si>
    <t>Gxd8M6UQvS+hhxdtOvL5Y/COubUWj/L1S+BqT4z3qfnU+WC55K4raE7IJFAqhnYyQlwAqGHx4aTgC4Je4LQcgw==:</t>
  </si>
  <si>
    <t>2432 S Horizon Dr</t>
  </si>
  <si>
    <t>f3b36a32-7e74-ec11-814d-0050568c4f26</t>
  </si>
  <si>
    <t>Tw765fqS3wdlcp7PAXZRVTHbYs7t8/ooo5SpjXEGNMFUCG3F05PEjQwRbNPWOxuqOLB7buEFcgtcwH/IJg3Ong==:</t>
  </si>
  <si>
    <t>Mary Ann</t>
  </si>
  <si>
    <t>334 Westmorland Blvd</t>
  </si>
  <si>
    <t>53705-5151</t>
  </si>
  <si>
    <t>4102 Mineral Point Rd</t>
  </si>
  <si>
    <t>53705-5128</t>
  </si>
  <si>
    <t>f5b36a32-7e74-ec11-814d-0050568c4f26</t>
  </si>
  <si>
    <t>KwVAA0YCseNmS8aMHMichKtT3ympcduywY7NsjsJE3kpvz87pYIfje1qxRVMvr6PYIosfl6OtXkyvCc5kfBsbQ==:</t>
  </si>
  <si>
    <t>4106 Mineral Point Rd</t>
  </si>
  <si>
    <t>f7b36a32-7e74-ec11-814d-0050568c4f26</t>
  </si>
  <si>
    <t>rwTdN47kct8ZHVwD0rxSjNs0AKGkgndmDPZ5kCYnttP4gHUDCuxsBUfDr3qDSLiJB7Sq5hENk+kzKkWQJj0J8A==:</t>
  </si>
  <si>
    <t>333 E Sunset Ct</t>
  </si>
  <si>
    <t>53705-5136</t>
  </si>
  <si>
    <t>f9b36a32-7e74-ec11-814d-0050568c4f26</t>
  </si>
  <si>
    <t>7BPAuu0BGxF0h+OnFbDyvmbJdDgikLxtobe6e1Lgkcc2/oSljwkoZ6a7tUAeEFsu4BTWX5nQYuzJ4XBIVAyiMA==:</t>
  </si>
  <si>
    <t>330 Westmorland Blvd</t>
  </si>
  <si>
    <t>dd3a42bb-cc73-ec11-814d-0050568c4f26</t>
  </si>
  <si>
    <t>Lc4BvOfYbhvaYWFTYLCOaf2jAZFcA55+NEcspFLzgN6pdRR8C/bcS030ai9yI6jQ1NdfAy4cDttS0Z87F6ZWWQ==:</t>
  </si>
  <si>
    <t>Plamann</t>
  </si>
  <si>
    <t>2291 Southern Cross Rd</t>
  </si>
  <si>
    <t>54303-6105</t>
  </si>
  <si>
    <t>2252 Flying Cloud St</t>
  </si>
  <si>
    <t>54303-6587</t>
  </si>
  <si>
    <t>(920) 469-9772</t>
  </si>
  <si>
    <t>e03a42bb-cc73-ec11-814d-0050568c4f26</t>
  </si>
  <si>
    <t>+WY4i6WVGPnk8uifcWct2XTP66+oukTf/h3aCnvIQJ3CLYTCx4E+LDf3+Ggqn2o6IwqeIUvw8WoGyEDIaD8NWA==:</t>
  </si>
  <si>
    <t>2332 Southern Cross Rd</t>
  </si>
  <si>
    <t>54303-6104</t>
  </si>
  <si>
    <t>e33a42bb-cc73-ec11-814d-0050568c4f26</t>
  </si>
  <si>
    <t>r/l4UyMY6Yl2yDIZ8+9jniIfMphTjy3mK/4gVgs2h7oxRPixaJfh67eXeG9iHo1urGkhfIjf+PliaXWCCzbF2g==:</t>
  </si>
  <si>
    <t>ab3a42bb-cc73-ec11-814d-0050568c4f26</t>
  </si>
  <si>
    <t>GpI/3JBjZfx7kTnMD8SiHd4Jj63saYKZ+FOkRfdty7fgN2aFDr8ORklj/m1gWd/AvQvRvJE1vfNqSRfGtqRIiA==:</t>
  </si>
  <si>
    <t>2301 Southern Cross Rd</t>
  </si>
  <si>
    <t>ae3a42bb-cc73-ec11-814d-0050568c4f26</t>
  </si>
  <si>
    <t>xbgyBEFFXwAgcrItQ9axxJBu9ZgIBkVd4yxe2gmiYejUbsQmt5Tk7ZtUCv043q4EwSVX8ix4aV39PosB2BnMAA==:</t>
  </si>
  <si>
    <t>2330 Southern Cross Rd</t>
  </si>
  <si>
    <t>b13a42bb-cc73-ec11-814d-0050568c4f26</t>
  </si>
  <si>
    <t>huwkCMNVRZewM6DU+7GLUtQ8wCh8H97UEMwP9XHAROe6MqWakDp3e+bN0+4au+gY+97drPdX+3XHo1HOnkjABg==:</t>
  </si>
  <si>
    <t>2320 Southern Cross Rd</t>
  </si>
  <si>
    <t>b43a42bb-cc73-ec11-814d-0050568c4f26</t>
  </si>
  <si>
    <t>sm4lH1+zetLB/+tYGqV4+jNiFUmeuy8jMQtGXAz83sKQmnNrZJVe1srPx3eTHo05f9M7J0ghq4c/zdtTKPgpAw==:</t>
  </si>
  <si>
    <t>2310 Southern Cross Rd</t>
  </si>
  <si>
    <t>b73a42bb-cc73-ec11-814d-0050568c4f26</t>
  </si>
  <si>
    <t>j8CnFtUiWbpMnLr5GZpHrx194CnxSDFdvbL/bypQ+Pzd82AKYWkDP1VGzl/uSAaCC58F/w4srkDQ6C4IHvfCqA==:</t>
  </si>
  <si>
    <t>2300 Southern Cross Rd</t>
  </si>
  <si>
    <t>ba3a42bb-cc73-ec11-814d-0050568c4f26</t>
  </si>
  <si>
    <t>hrTby0NmAr0wg20yhzU327L+DQSNg54gnSNCkyHc8sE+klwIQMdvYUhZA5ZaIO2eNiJe9giymbQd1uAmkGsYfg==:</t>
  </si>
  <si>
    <t>2292 Southern Cross Rd</t>
  </si>
  <si>
    <t>54303-6599</t>
  </si>
  <si>
    <t>bd3a42bb-cc73-ec11-814d-0050568c4f26</t>
  </si>
  <si>
    <t>fSgKtbWUuWj996jtpSlaDMpw+tbYsmL0hp1zg7PoKBeHIAV26x7PtFvwNpPq5bIp/6PUnDTwR86emLHgq7lQrw==:</t>
  </si>
  <si>
    <t>2290 Southern Cross Rd</t>
  </si>
  <si>
    <t>c13a42bb-cc73-ec11-814d-0050568c4f26</t>
  </si>
  <si>
    <t>DH0JL+cS+BTv6VUH5y1FuOC5EYrK0YLap5vCbydz+aDK22H9qFJaVIgIlzWe2XItEQ6Vyi2iDAQE6V1aW+0AjA==:</t>
  </si>
  <si>
    <t>2282 Southern Cross</t>
  </si>
  <si>
    <t>c43a42bb-cc73-ec11-814d-0050568c4f26</t>
  </si>
  <si>
    <t>ko2YsP2XVQDntH3izAnRrAM7Yku4JkW81KUyNEAU6mjze/nwAArLEYPRE4Allqml5ERL0S2zsc/LnPJ4wiGnbQ==:</t>
  </si>
  <si>
    <t>2280 Southern Cross Rd</t>
  </si>
  <si>
    <t>c73a42bb-cc73-ec11-814d-0050568c4f26</t>
  </si>
  <si>
    <t>Zly/2QPWlG2KLiBYuAqBXVMEgDgggqlaqtVpiih77sBOaROlou/FrSVz61Bn+clH+RuzDlXMwmEL67a1lpaq4w==:</t>
  </si>
  <si>
    <t>2270 Southern Cross Rd</t>
  </si>
  <si>
    <t>ca3a42bb-cc73-ec11-814d-0050568c4f26</t>
  </si>
  <si>
    <t>dx7Gl7ocYN5wM9ZDMEPCR3ldJj0oDezHWd42iVGuCPPog0zHodLdJ+/j5UcBR3atLsEpDdXu0Z2lzem+k/f+zw==:</t>
  </si>
  <si>
    <t>2260 Southern Cross Rd</t>
  </si>
  <si>
    <t>cd3a42bb-cc73-ec11-814d-0050568c4f26</t>
  </si>
  <si>
    <t>q0Zy9axJn3UHpWA8bH/TXMD3a/Z2y3/iFhCKWrbqHeIZy3hjvBGeySpQPm5hlr23QNzrTHzKHFDcW46Szm52dA==:</t>
  </si>
  <si>
    <t>2250 Southern Cross Rd</t>
  </si>
  <si>
    <t>d13a42bb-cc73-ec11-814d-0050568c4f26</t>
  </si>
  <si>
    <t>gJCWNNcd7yILKKNTdKBNII0UwtASY/QSK3m1tvFQhWaTG68KiJ9W8E1bVTmiBUPeFJMbSJn80sw+q+Tk01AkmA==:</t>
  </si>
  <si>
    <t>2240 Southern Cross Rd</t>
  </si>
  <si>
    <t>d43a42bb-cc73-ec11-814d-0050568c4f26</t>
  </si>
  <si>
    <t>f7HG7a3e85WM3h+B3ZD9CpSWmlxYdxidlH3EgmigzTp7XK/bIOEK1t82tqs87ruNNzZ4mRozCHLDB3AI4vAUMA==:</t>
  </si>
  <si>
    <t>2261 Southern Cross Rd</t>
  </si>
  <si>
    <t>d73a42bb-cc73-ec11-814d-0050568c4f26</t>
  </si>
  <si>
    <t>BRyIuEVUpOWiwoDzz5rVJoIvlTPKZOyok6cVeSO9s8kGLIrf3VJbbFqJafvhKDRj9ZalLTFWmW3QnU1ZCPG0uw==:</t>
  </si>
  <si>
    <t>2271 Southern Cross Rd</t>
  </si>
  <si>
    <t>da3a42bb-cc73-ec11-814d-0050568c4f26</t>
  </si>
  <si>
    <t>LqG+yR0+I4zwmApQNxz5z6vxOPXIQzCjZU8TSRl4YS4SO/8gD8qOSluAe2ynsi8kSqASR/uvEoSIXk0gHniqNg==:</t>
  </si>
  <si>
    <t>2281 Southern Cross Rd</t>
  </si>
  <si>
    <t>12071bdc-c873-ec11-814d-0050568c4f26</t>
  </si>
  <si>
    <t>jDv/MC2CWg0BldZUc21xFNO77pmDUD0s1YPkqe3i9+WemqjTduwDS7upLUQZBMqtGlG/a8F9WuU9fp0lyyyyVw==:</t>
  </si>
  <si>
    <t>Martinez</t>
  </si>
  <si>
    <t>701 Heritage Rd</t>
  </si>
  <si>
    <t>Luxemburg</t>
  </si>
  <si>
    <t>54217-1057</t>
  </si>
  <si>
    <t>605 Heritage Rd</t>
  </si>
  <si>
    <t>54217-1005</t>
  </si>
  <si>
    <t>(414) 218-1959</t>
  </si>
  <si>
    <t>Kewaunee County</t>
  </si>
  <si>
    <t>16071bdc-c873-ec11-814d-0050568c4f26</t>
  </si>
  <si>
    <t>sWbuCgtzgcR2txsFehiIFUvG1JrRfBwmiGI/ZZoSH0KtMcSLED9A7IiCIsd4FCyk/F3U4gakih9BAC9rUMkaTA==:</t>
  </si>
  <si>
    <t>517 Heritage Rd</t>
  </si>
  <si>
    <t>54217-1004</t>
  </si>
  <si>
    <t>1a071bdc-c873-ec11-814d-0050568c4f26</t>
  </si>
  <si>
    <t>AFywthfsYaKtDkwtiwFoOJ0uBi+dhJE8Ohgl4RpPXsLlrxbQ9WO+VrBpBnJ8Zn4t/W2JKE6c8UpLZXwF0a+mKQ==:</t>
  </si>
  <si>
    <t>540 Heritage Rd</t>
  </si>
  <si>
    <t>54217-1002</t>
  </si>
  <si>
    <t>1e071bdc-c873-ec11-814d-0050568c4f26</t>
  </si>
  <si>
    <t>PWnWTXUOh0qB/0k+AIB7tq8HTbkIOwFLxeCDGPd/H4AVDr4udYCkNmOI1K4MHSi9SkdFYKjD5JXbUxy4jCWcTQ==:</t>
  </si>
  <si>
    <t>532 Heritage Ct</t>
  </si>
  <si>
    <t>54217-1067</t>
  </si>
  <si>
    <t>22071bdc-c873-ec11-814d-0050568c4f26</t>
  </si>
  <si>
    <t>kD7W6SZJQHAf2xj3YanxrscMx8Bb9y2TYOIIjV6MUe8vlJ8wb+vH5UdPjeLJB0vEAKY1DHZgr6uCqHMpYmQZzg==:</t>
  </si>
  <si>
    <t>601 HERITAGE RD</t>
  </si>
  <si>
    <t>LUXEMBURG</t>
  </si>
  <si>
    <t>54217</t>
  </si>
  <si>
    <t>26071bdc-c873-ec11-814d-0050568c4f26</t>
  </si>
  <si>
    <t>OvYnyyVy9BL6GnRSl+2Pwo/vcdO1QAan5/1+f1peLzgmG/wU2RnGrOKH+bnY4GX3GxYuEvTtwRGrBWbUUXNG+Q==:</t>
  </si>
  <si>
    <t>702 Marcks Ct</t>
  </si>
  <si>
    <t>54217-1047</t>
  </si>
  <si>
    <t>91ae17e2-c873-ec11-814d-0050568c4f26</t>
  </si>
  <si>
    <t>uAFtn7FwlGAw+PJxA4HBTDE/g/8o77SKQfJ345dq5wfddJfknvm3kwO405yoYkvYZtfUxI5COWACpUfBFnvT0g==:</t>
  </si>
  <si>
    <t>618 Marcks Ct</t>
  </si>
  <si>
    <t>54217-1075</t>
  </si>
  <si>
    <t>95ae17e2-c873-ec11-814d-0050568c4f26</t>
  </si>
  <si>
    <t>h+SSkxoF2Z2r1JMHs5Ewbq0hJcBp6vmz6ovsbHPrRKkRXD/x2uUutR8WHlrHsvn2mKHOnXvBO1iJlb3+XP6uqQ==:</t>
  </si>
  <si>
    <t>708 Marcks Ct</t>
  </si>
  <si>
    <t>99ae17e2-c873-ec11-814d-0050568c4f26</t>
  </si>
  <si>
    <t>RXUhGT9MUm1fLJTYEfGECaAz8fo56ggIlLjFajPXlrk1DH5T+NATZ4E5td0hroo7RQcWdqrTXLvnI3gubBXhww==:</t>
  </si>
  <si>
    <t>531 Heritage Ct</t>
  </si>
  <si>
    <t>9dae17e2-c873-ec11-814d-0050568c4f26</t>
  </si>
  <si>
    <t>upN1OdxmM98XtCscOvpdX7mYXyX0BKGgJOjfooV0jnK4m9Glv8YqIvZEK4puXgpCzn0LWKUtV1yMqm74P7TjCQ==:</t>
  </si>
  <si>
    <t>612 Marcks Ct</t>
  </si>
  <si>
    <t>a1ae17e2-c873-ec11-814d-0050568c4f26</t>
  </si>
  <si>
    <t>035y6HeDJQIM3LTh+vT+eg9RkAvgcop0PvBIK385h1uxy69YntpQGi1IG3ettWlwP2lRJ0+4azuE6EeFBl5DyA==:</t>
  </si>
  <si>
    <t>523 Prairie Ln</t>
  </si>
  <si>
    <t>54217-1053</t>
  </si>
  <si>
    <t>f2061bdc-c873-ec11-814d-0050568c4f26</t>
  </si>
  <si>
    <t>tc6XadIUpUOV+3G/xC6l+krjAYtdovE6FBLpmZJp46kEhXS1NPdU2U3hU2wDgiYNniGBpyPan7ftjojpy5pQPw==:</t>
  </si>
  <si>
    <t>700 Heritage Rd</t>
  </si>
  <si>
    <t>54217-1253</t>
  </si>
  <si>
    <t>f6061bdc-c873-ec11-814d-0050568c4f26</t>
  </si>
  <si>
    <t>uIIbiDm+NouK/PV6bRBSCXKpIHOHTrqJUA9q9m7fQAV5xtTCGC/njZvU72W6lijWx38CAxFi1E8O3cy472sUAg==:</t>
  </si>
  <si>
    <t>617 Heritage Rd</t>
  </si>
  <si>
    <t>fa061bdc-c873-ec11-814d-0050568c4f26</t>
  </si>
  <si>
    <t>3S/1dtk05XH55+t6Cy/8MLVpnrsykYmkN6qCraMPJJTMAySclTa9H2bjKMj2grRXVvgAg2/RPE1j88gyJugtkw==:</t>
  </si>
  <si>
    <t>709 Heritage Rd</t>
  </si>
  <si>
    <t>fe061bdc-c873-ec11-814d-0050568c4f26</t>
  </si>
  <si>
    <t>zQAC/ywC0sgYeDmHHpecua44yAhe3cNV+x/N0+72dwgLqfIMh9TFFwobt7qz9FFYgdnwnCe2GSI/WeGRw8FhaA==:</t>
  </si>
  <si>
    <t>717 Heritage Rd</t>
  </si>
  <si>
    <t>02071bdc-c873-ec11-814d-0050568c4f26</t>
  </si>
  <si>
    <t>Fd8VP3KAguBgmhI4zoSrXN67JsM2lW/csnNRtFG48MdkgujPyfzrEWWjVGIe05UC+v/8oEXf24s1mqa/tRBapw==:</t>
  </si>
  <si>
    <t>725 Heritage Rd</t>
  </si>
  <si>
    <t>06071bdc-c873-ec11-814d-0050568c4f26</t>
  </si>
  <si>
    <t>YheCZFaRswdtvFG49rzuIJJS7IlXGJ/qE0bnJDI/qQiZe6DlVUuSVuS+wgdYMlzXq7R7Q0HJTdbSA5PyJ+CH5w==:</t>
  </si>
  <si>
    <t>611 Heritage Rd</t>
  </si>
  <si>
    <t>0a071bdc-c873-ec11-814d-0050568c4f26</t>
  </si>
  <si>
    <t>MJXmsmqKUO9ViXm05Bw1WVk+XIBA+hcHeI9cE35yqT43lVkKaNlM0CjUyfIvRMjB0UFgOqi/I21BlwbqdSnFgw==:</t>
  </si>
  <si>
    <t>614 Heritage Rd</t>
  </si>
  <si>
    <t>54217-1003</t>
  </si>
  <si>
    <t>0e071bdc-c873-ec11-814d-0050568c4f26</t>
  </si>
  <si>
    <t>TRdJW42c39j7PRTjzlExZuVB/mMXF5+GN7n5Z8ecZ1D1z850clvILDpIXB/V+PpGBcLpFA8FgC+kLHmolNJZBA==:</t>
  </si>
  <si>
    <t>602 Heritage Rd</t>
  </si>
  <si>
    <t>2f3a2b8a-bf73-ec11-814d-0050568c4f26</t>
  </si>
  <si>
    <t>mjIFJuznWxThLK1uCFRaS66iXJVIHGao4P77r8tU/0FolQU45oHafCIdY8A7pDFG6vo69OUr3Dng7WWvrCslgA==:</t>
  </si>
  <si>
    <t>Golemgeski</t>
  </si>
  <si>
    <t>Layout Landscape</t>
  </si>
  <si>
    <t>904 E Loos St Unit 10</t>
  </si>
  <si>
    <t>53027-2092</t>
  </si>
  <si>
    <t>407 Northview Trl</t>
  </si>
  <si>
    <t>53027-1992</t>
  </si>
  <si>
    <t>(262) 719-2053</t>
  </si>
  <si>
    <t>313a2b8a-bf73-ec11-814d-0050568c4f26</t>
  </si>
  <si>
    <t>LFkF3EW1jYW9SbX/ak7eNCAJpQPnqiaIVC8Ip7WYmrMHWe/ncUH8zkHq1uPrqVTN7FukN2z0rPsabErUxZpYyQ==:</t>
  </si>
  <si>
    <t>341 Northview Trl</t>
  </si>
  <si>
    <t>53027-2914</t>
  </si>
  <si>
    <t>333a2b8a-bf73-ec11-814d-0050568c4f26</t>
  </si>
  <si>
    <t>RUfSoQLAiII0tV6zlpPeLy1Vy4vUsVJpbWKecgliqvbrF/j9PfQVbzU10PD+KX32otwnGjCB0IVIkNZARderXw==:</t>
  </si>
  <si>
    <t>329 Northview Trl</t>
  </si>
  <si>
    <t>53027-1988</t>
  </si>
  <si>
    <t>353a2b8a-bf73-ec11-814d-0050568c4f26</t>
  </si>
  <si>
    <t>i3C1NerubtfYlxKFrYsid/4zTqQp+1Xp8T8ogkFPU9FCUB7eJ5XLwgj1skwUw8IIdrNlyTxNlJhIg7G8Wp9RYg==:</t>
  </si>
  <si>
    <t>315 Northview Trl</t>
  </si>
  <si>
    <t>373a2b8a-bf73-ec11-814d-0050568c4f26</t>
  </si>
  <si>
    <t>ft7yxRLYoP3HgPYbw5xuRIJHcrDpezYr0aPYAJyl8bx9H4PzBu1jnr9ymkct+7btCvPMyXMyxMr5XrTxUq3g5w==:</t>
  </si>
  <si>
    <t>307 Northview Trl</t>
  </si>
  <si>
    <t>393a2b8a-bf73-ec11-814d-0050568c4f26</t>
  </si>
  <si>
    <t>vZeuOcfGfg2WX9ZBcCEsJ2kR2rfycc1oxzlsj3Khtf1cUV7UJBARR0dkGSFblXXoJo8pxa+mtWqJlnCR76CNOg==:</t>
  </si>
  <si>
    <t>231 Northview Trl</t>
  </si>
  <si>
    <t>53027-1975</t>
  </si>
  <si>
    <t>3d3a2b8a-bf73-ec11-814d-0050568c4f26</t>
  </si>
  <si>
    <t>vyPvmz1xOFcqPgKuJ43X+t2HSL4+UuTgDGcRq665I5snVlR4RHDeVGX0JpfOkchu+7l55vV+dmq12jK72wzkGQ==:</t>
  </si>
  <si>
    <t>1015 E Loos St</t>
  </si>
  <si>
    <t>53027-1987</t>
  </si>
  <si>
    <t>213a2b8a-bf73-ec11-814d-0050568c4f26</t>
  </si>
  <si>
    <t>lx+Cmh23OkIx9mQpi0n7t2LQmedy/Ra4ZuEgzmWZG0Ue5F07mUHcnDySRdjighu9thrdT/FOsedTuFE61sNshw==:</t>
  </si>
  <si>
    <t>833 E Loos St</t>
  </si>
  <si>
    <t>53027-1997</t>
  </si>
  <si>
    <t>233a2b8a-bf73-ec11-814d-0050568c4f26</t>
  </si>
  <si>
    <t>FMAii9zsRwu3as/fWKJjX8nvp4qOjR4iFYOQTN8/ZhRJON1rc2CDg/rM5Ss/yHzcR6bV2ei29fp8RKKyNesneQ==:</t>
  </si>
  <si>
    <t>921 E Loos St</t>
  </si>
  <si>
    <t>53027-1985</t>
  </si>
  <si>
    <t>253a2b8a-bf73-ec11-814d-0050568c4f26</t>
  </si>
  <si>
    <t>z6RM05qYxmbqZvWf5TL1wmAgIpXqWuCX4vkznaXv3d+EPOdQKQH0qt1kdxpuJKMLJOQxec27Wvvoupj65uuUvQ==:</t>
  </si>
  <si>
    <t>244 S Wilson Ave</t>
  </si>
  <si>
    <t>53027-2515</t>
  </si>
  <si>
    <t>293a2b8a-bf73-ec11-814d-0050568c4f26</t>
  </si>
  <si>
    <t>oKvjG74uKRlIjAHCFbmTxaGAUn6kG3sD07smOUPxmXmc3Jzfskt4PgzbeE/aggIzunKmeaWYwMSYtlnyuaE7jw==:</t>
  </si>
  <si>
    <t>427 Northview Trl</t>
  </si>
  <si>
    <t>2b3a2b8a-bf73-ec11-814d-0050568c4f26</t>
  </si>
  <si>
    <t>08IiaxBik3gUrV+7vC0XzmwlFTKBEYwqt1FROsdIu13wKDcBPW02jrY4bJB1VbuVe7IcqZVQsp5uQhSGKqPADA==:</t>
  </si>
  <si>
    <t>415 Northview Trl</t>
  </si>
  <si>
    <t>c1e3e88d-1273-ec11-814d-0050568c4f26</t>
  </si>
  <si>
    <t>MXpM2efhgvkim4cHDDkd3e9wcSOuani+4FCwmO0Jwjq+3UnnLf3fjHcizXmwmAa3oMEfJhGRC+XTEtp/+j0Dhg==:</t>
  </si>
  <si>
    <t>Kesser</t>
  </si>
  <si>
    <t>7953 Chapel Hill Ct S</t>
  </si>
  <si>
    <t>53132-2347</t>
  </si>
  <si>
    <t>7930 S Mission Dr</t>
  </si>
  <si>
    <t>53132-2349</t>
  </si>
  <si>
    <t>(414) 416-1065</t>
  </si>
  <si>
    <t>c4e3e88d-1273-ec11-814d-0050568c4f26</t>
  </si>
  <si>
    <t>tgthwSqXdaGde7tTkqaPqrMn+6HFreVX94EY9Hj2of9aFCK9bInd3skNw9nwF625QZdFcTAzwoUCBEnG88w/cw==:</t>
  </si>
  <si>
    <t>7940 S Mission Dr</t>
  </si>
  <si>
    <t>c6e3e88d-1273-ec11-814d-0050568c4f26</t>
  </si>
  <si>
    <t>iV/1PrZs1Ml+61IzJ2YVSLgIBPQdSGXQlMXoisDAgEHv0dDs5aUAPnyOyWtYcY7PhcuKjXK+4f5Q3yS6pv7scA==:</t>
  </si>
  <si>
    <t>7947 Chapel Hill Ct S</t>
  </si>
  <si>
    <t>bbe3e88d-1273-ec11-814d-0050568c4f26</t>
  </si>
  <si>
    <t>aa9KNv4EH97NWjo0r3B8TPzy9pgKxwNhMsBDGXNvWbS8cuoJkbHXcEuW5dETuVvI5B2ILjdmkhYxuQjkYcbIUg==:</t>
  </si>
  <si>
    <t>7959 Chapel Hill Ct S</t>
  </si>
  <si>
    <t>bde3e88d-1273-ec11-814d-0050568c4f26</t>
  </si>
  <si>
    <t>bFhYsqx92EEqV9spvBsBpGavgJlabSoAsOIMHpSPM5yEgDldBGlkE8E6joHr6xFZ9BhgrXJPg9JSD/htqLExxA==:</t>
  </si>
  <si>
    <t>10660 W Beacon Hill Dr</t>
  </si>
  <si>
    <t>53132-2346</t>
  </si>
  <si>
    <t>bfe3e88d-1273-ec11-814d-0050568c4f26</t>
  </si>
  <si>
    <t>FhdVlznRK7AajLDlT33X3UBdxcicoVo1m4wWfUL4+QQF8h5bNzfEZqIdwHnYP422CYOHQQWvcA5KA+a6cmEltg==:</t>
  </si>
  <si>
    <t>10680 W Beacon Hill Dr</t>
  </si>
  <si>
    <t>e9153f6d-8172-ec11-814d-0050568c4f26</t>
  </si>
  <si>
    <t>wROrCq1rQ8ZjXsA+WeMxHbTJNRfZtzZB7kOtk068ZUkSDmuIF6gOMZddgbmrYmdqwMeLLLD6dZ4icov/Er5vHQ==:</t>
  </si>
  <si>
    <t>REALE</t>
  </si>
  <si>
    <t>RICHARD</t>
  </si>
  <si>
    <t>2810 Van Hise Ave</t>
  </si>
  <si>
    <t>53705-3620</t>
  </si>
  <si>
    <t>2813 Van Hise Ave</t>
  </si>
  <si>
    <t>53705-3619</t>
  </si>
  <si>
    <t>(608) 238-7397</t>
  </si>
  <si>
    <t>ed153f6d-8172-ec11-814d-0050568c4f26</t>
  </si>
  <si>
    <t>0n95Mo4W4LJbK8Pwl8fS4OtvI2Ff18X7orb1GmBPwl+xm/Rq3JbCqzl+3hhvIoP5yyaeJ7I+dzIOQq2arVTduw==:</t>
  </si>
  <si>
    <t>2814 Van Hise Ave</t>
  </si>
  <si>
    <t>ab5379c6-7272-ec11-814d-0050568c4f26</t>
  </si>
  <si>
    <t>8k+V8aFJDKLpCPZuTk4MGKvJNIfZhfdQWh8n3kbeRKXfd5mdjEm/Q2bOB+KYGT5xa1wJhrydiEoPgtOB3qalPg==:</t>
  </si>
  <si>
    <t>Wesley</t>
  </si>
  <si>
    <t>Joyce</t>
  </si>
  <si>
    <t>3386 S 71st St</t>
  </si>
  <si>
    <t>53219-3901</t>
  </si>
  <si>
    <t>3363 S Honey Creek Dr</t>
  </si>
  <si>
    <t>53219-3914</t>
  </si>
  <si>
    <t>(414) 543-3120</t>
  </si>
  <si>
    <t>ad5379c6-7272-ec11-814d-0050568c4f26</t>
  </si>
  <si>
    <t>oozIcQR4jUg2kYMULl3D0QdRPuLUbGXxf7wsD6di2vyV/oMfIE9rPfu/SOLRTM/YznPcWV0KSNxW0YIuJjtKHw==:</t>
  </si>
  <si>
    <t>3401 S Honey Creek Dr</t>
  </si>
  <si>
    <t>53219-3915</t>
  </si>
  <si>
    <t>975379c6-7272-ec11-814d-0050568c4f26</t>
  </si>
  <si>
    <t>r/756ciYPyUaWlRae8586CoE39hgHr6pGAx0+lnL5bev5PMmoRZbknmF/B1u6NAFHxqQFOaYVhijfNTNPqqXjQ==:</t>
  </si>
  <si>
    <t>3379 S 71st St</t>
  </si>
  <si>
    <t>53219-3902</t>
  </si>
  <si>
    <t>995379c6-7272-ec11-814d-0050568c4f26</t>
  </si>
  <si>
    <t>za6gFmkadjOfKpR43kTLbUg6pg/65Luq+4aqjnlKGk4R+l15tiCSehz9ajTXLsjQSkWUMCW6jDO1/YgcrHf38A==:</t>
  </si>
  <si>
    <t>3405 S 71st St</t>
  </si>
  <si>
    <t>53219-3904</t>
  </si>
  <si>
    <t>9b5379c6-7272-ec11-814d-0050568c4f26</t>
  </si>
  <si>
    <t>Q9qHBm02eWzfcP6jFo1ZN+J7Z5BFZimXwiB45gIsRzYNaNFLd90yXLTiRjxvui8jPDn30NYygEjgW2uzoRL/cw==:</t>
  </si>
  <si>
    <t>3416 S 71st St</t>
  </si>
  <si>
    <t>53219-3903</t>
  </si>
  <si>
    <t>9d5379c6-7272-ec11-814d-0050568c4f26</t>
  </si>
  <si>
    <t>G0zxM//j1RrCjy+4+ynJLLkw8f1tl/yCqlW1iN4MEgDtFrulSyX5WMlmRKOzj+LTG9r4AFxXq9mN4FJjrK6Sgg==:</t>
  </si>
  <si>
    <t>3425 S 71st St</t>
  </si>
  <si>
    <t>9f5379c6-7272-ec11-814d-0050568c4f26</t>
  </si>
  <si>
    <t>WYPz5XTBht3DP0NHhYUh2FM4ST3IWCnghbSw0abLH2soUShayylAHUjOhKrQi1sGZ5bs05BMvMbMW0y+QQQWpg==:</t>
  </si>
  <si>
    <t>3355 S Honey Creek Dr</t>
  </si>
  <si>
    <t>a15379c6-7272-ec11-814d-0050568c4f26</t>
  </si>
  <si>
    <t>YbIf59O5el8P07Uh/cDo2m+/YV8P1+QBxBTmVrHhmwglnUJhXxJCM7KUx6BEtL6Ji6//ZDoeQoKQWRA9c9y1Dw==:</t>
  </si>
  <si>
    <t>3389 S Honey Creek Dr</t>
  </si>
  <si>
    <t>53219</t>
  </si>
  <si>
    <t>a35379c6-7272-ec11-814d-0050568c4f26</t>
  </si>
  <si>
    <t>sGJgJd5LIoUGVKYcYD5nV5BGDyxCA5FfRK8ju05KPaLR/D06iLI+9I06WvIGCTcpoRFR1br8adRVV243H+9ASA==:</t>
  </si>
  <si>
    <t>3415 S Honey Creek Ct</t>
  </si>
  <si>
    <t>53219-3910</t>
  </si>
  <si>
    <t>a55379c6-7272-ec11-814d-0050568c4f26</t>
  </si>
  <si>
    <t>JyENLMu3vkTvK+j78buuM7avyRuF5vu9fk4MfA3vHJJxdzvXZSjKd8ylXElcAO1JzAo724Nx0t/Lcp50CD/SQg==:</t>
  </si>
  <si>
    <t>3359 S Honey Creek Dr</t>
  </si>
  <si>
    <t>a75379c6-7272-ec11-814d-0050568c4f26</t>
  </si>
  <si>
    <t>mQ5REsodljHckV+53yfzWmCtFUhyDi/LAt6S5qzynjvo6wZ0TSiCaunThiBU2szpGJFEro4JD6QUxFYlt33KvA==:</t>
  </si>
  <si>
    <t>3373 S Honey Creek Dr</t>
  </si>
  <si>
    <t>a95379c6-7272-ec11-814d-0050568c4f26</t>
  </si>
  <si>
    <t>/L3fE+42N0f1pgVU4XehjhFKhLkEWQclIOeQnXYuvNPJUlEi+MC2w0IbqMQFt3/F9OQh8xyOTHSQKKhlRCIF+Q==:</t>
  </si>
  <si>
    <t>3443 S Honey Creek Dr</t>
  </si>
  <si>
    <t>53219-3916</t>
  </si>
  <si>
    <t>855379c6-7272-ec11-814d-0050568c4f26</t>
  </si>
  <si>
    <t>OdZO3qz595BARwTUejLH4pI40JnHCu5TvJYgvltCVtHK1oXP947GGvfJg8KA9sDzslq9Hd00LdVfuTdcZfClOQ==:</t>
  </si>
  <si>
    <t>3345 S 71st St</t>
  </si>
  <si>
    <t>875379c6-7272-ec11-814d-0050568c4f26</t>
  </si>
  <si>
    <t>WPROFsL1LRaUbumbSY+oKSgiGw7xIc5e+JCRHY4Left2VUjIcb/oMfTrZjp1fLDP4KKWHVyozVcid+3+AMKkwA==:</t>
  </si>
  <si>
    <t>3357 S 71st St</t>
  </si>
  <si>
    <t>895379c6-7272-ec11-814d-0050568c4f26</t>
  </si>
  <si>
    <t>y8Z3SiM72x7IWC3Sq6yEoFZ/ejXRqLUsOkv+xV9FLZmgn8aU2hv3tVOpIt5CSx9HDerMfE7iaTw3/i9LycwhvQ==:</t>
  </si>
  <si>
    <t>3378 S 71st St</t>
  </si>
  <si>
    <t>8b5379c6-7272-ec11-814d-0050568c4f26</t>
  </si>
  <si>
    <t>j/e1j4J4wOR9xqR1o9WhAEFHw9I8/jNxBiLrjYNYekZh+ntK3Fk23ssHDf0x/zso3iqVxa5Yew+xRn3FDrD0lw==:</t>
  </si>
  <si>
    <t>3404 S 71st St</t>
  </si>
  <si>
    <t>8d5379c6-7272-ec11-814d-0050568c4f26</t>
  </si>
  <si>
    <t>0P2fVOIKgP3rJXN9MVArfQ5RktclbOkOy0zRr6Wqh+P5jOk7loWNLHPAiP6XZoaP7q1V/CC5RsCLd/nLWalpXg==:</t>
  </si>
  <si>
    <t>3411 S 71st St</t>
  </si>
  <si>
    <t>8f5379c6-7272-ec11-814d-0050568c4f26</t>
  </si>
  <si>
    <t>oKGXQcGmKI40x6CbVzTo5d4WZIMVeaJCW2onbKJ9Vp4W61DYTvoK6ZJhfeJwNAVW5xKG1wTiWImXYiAFp34wxQ==:</t>
  </si>
  <si>
    <t>3424 S 71st St</t>
  </si>
  <si>
    <t>915379c6-7272-ec11-814d-0050568c4f26</t>
  </si>
  <si>
    <t>Rm5E1CyYtrJddCoxLui9OEyE7HZoar3kiuiLwJkpZ4H27J5FJwIU91tpKCJh96NJ+l32OI9GBB/FrYhDgWPvyg==:</t>
  </si>
  <si>
    <t>3353 S 71st St</t>
  </si>
  <si>
    <t>935379c6-7272-ec11-814d-0050568c4f26</t>
  </si>
  <si>
    <t>Wx9aZm+xXpTm3Lzvp9IYT82W4lGkiBc3EIX3CJHbOQOkn+jzTmzEHMs3YyI7o5n1Go5w5O1PojwWHmu8JF0Otw==:</t>
  </si>
  <si>
    <t>3364 S 71st St</t>
  </si>
  <si>
    <t>955379c6-7272-ec11-814d-0050568c4f26</t>
  </si>
  <si>
    <t>jPZqxcut3u+MZDU0Vk47dCQapA0ihPD4VIy81VNDUvk3lNme5C0FE7HKUCEWb9RuuZI2JMRs4VDo1gUG1VeyDw==:</t>
  </si>
  <si>
    <t>3372 S 71st St</t>
  </si>
  <si>
    <t>775379c6-7272-ec11-814d-0050568c4f26</t>
  </si>
  <si>
    <t>b8PxzKIkh+ow3vKb8kKJUyDWEJk6Asn9UylEojSOiqj7nH30VV8f4R8vaTB9d3js7d93nPRJ83wFt2y2eZ+eDQ==:</t>
  </si>
  <si>
    <t>3338 S 71st St</t>
  </si>
  <si>
    <t>795379c6-7272-ec11-814d-0050568c4f26</t>
  </si>
  <si>
    <t>lMDlh+wmBr0qA3hOCBYuz14sL0AH9F1S08i1PDuL/irZBby/avRQPFKmXDFs1rYRUoUM2V/YVHog3uLceigbiQ==:</t>
  </si>
  <si>
    <t>3354 S 71st St</t>
  </si>
  <si>
    <t>7b5379c6-7272-ec11-814d-0050568c4f26</t>
  </si>
  <si>
    <t>uUwTxopinsVAQHqlRWiTM66b2MtGDvjBgG3bXJTnsOTtbldQ9wMlnSkXq/fmdbc5x/6rXW/OHGiT0OdcOpp5bg==:</t>
  </si>
  <si>
    <t>3365 S 71st St</t>
  </si>
  <si>
    <t>7d5379c6-7272-ec11-814d-0050568c4f26</t>
  </si>
  <si>
    <t>I+NbIWBdh5iUi4MI7qhW9kvkPO2KCAXgLWJKv1RHKGhIo5+PdSxR7V+c5Na5QgZPoqH3v8nUsVwSBslkTEEvWg==:</t>
  </si>
  <si>
    <t>3373 S 71st St</t>
  </si>
  <si>
    <t>7f5379c6-7272-ec11-814d-0050568c4f26</t>
  </si>
  <si>
    <t>kfJk3F1+qYPqGhS7jkG9HuTuYWbiASfqHV+PL3oSVtQHRqSOAr9ccSUPVlUGGvuIlqaRXMX0WEqqBWo1MsnbqA==:</t>
  </si>
  <si>
    <t>3385 S 71st St</t>
  </si>
  <si>
    <t>815379c6-7272-ec11-814d-0050568c4f26</t>
  </si>
  <si>
    <t>QgETsMUvpVFqIqVWA73UT8O/+lUjIwsY6k8Xj/RFpqGlb4F1bRdD92QLuVrdOsCc25pnFveWGitNVeaQZmawXA==:</t>
  </si>
  <si>
    <t>3410 S 71st St</t>
  </si>
  <si>
    <t>835379c6-7272-ec11-814d-0050568c4f26</t>
  </si>
  <si>
    <t>HWRt8KqKHts5sJ+k3Oh6DPkKaEkfHrZzKMwLKOUuleGFvAGTvqi9FGtlkEB/Ck995v1QUD0w2CSAPS/hQSGxlg==:</t>
  </si>
  <si>
    <t>3417 S 71st St</t>
  </si>
  <si>
    <t>5313cef8-7072-ec11-814d-0050568c4f26</t>
  </si>
  <si>
    <t>tPUr5wxKcCE7NRgfoC6xtsVeX1gB551NRyS88odRcVlzHuk2vdlVM5MlKfENgQWBgnqf8WxOjzOOSwNLsMSG9Q==:</t>
  </si>
  <si>
    <t>Karen</t>
  </si>
  <si>
    <t>7638 S 74th St</t>
  </si>
  <si>
    <t>53132-9743</t>
  </si>
  <si>
    <t>7350 W Woodbury Dr</t>
  </si>
  <si>
    <t>53132-8996</t>
  </si>
  <si>
    <t>(414) 427-5390</t>
  </si>
  <si>
    <t>5513cef8-7072-ec11-814d-0050568c4f26</t>
  </si>
  <si>
    <t>ZOb4sIqZFra8xbmrOUKwQCARKiRbTBIXJ22+SSgFhTzzfmEeJb5oMI7zO6EqAT/oo3dbCunj9UNytedS28F8bA==:</t>
  </si>
  <si>
    <t>7623 S 73rd St</t>
  </si>
  <si>
    <t>53132-9745</t>
  </si>
  <si>
    <t>5713cef8-7072-ec11-814d-0050568c4f26</t>
  </si>
  <si>
    <t>zZlssOHfAJSQ3+/5bDSiwt0B419TYdS9WH+ALUsm2AJ/EiOrvy5GM611fSlJAkxzbZE5IbHP1yV6K+lDYASerg==:</t>
  </si>
  <si>
    <t>7610 S 74th St</t>
  </si>
  <si>
    <t>5913cef8-7072-ec11-814d-0050568c4f26</t>
  </si>
  <si>
    <t>WwANaBdknrDx+djFTXEtbFlciuG4C+E9EMaCcaEyOLtEtFkro69CEtFNzHKaQvySjN4lzWhQBM8kroUpJip6oQ==:</t>
  </si>
  <si>
    <t>7322 W Woodbury Dr</t>
  </si>
  <si>
    <t>5b13cef8-7072-ec11-814d-0050568c4f26</t>
  </si>
  <si>
    <t>EO75S+AZydukIF0bCVZ0T7RZyi8eBnG3U0Y3N1WGB60YvLP8g9caqYgoLs6cAHsZRIH5tzFxVrvWyKAPHLI1kw==:</t>
  </si>
  <si>
    <t>7406 W Woodbury Ct</t>
  </si>
  <si>
    <t>53132-8998</t>
  </si>
  <si>
    <t>5d13cef8-7072-ec11-814d-0050568c4f26</t>
  </si>
  <si>
    <t>IoVB+QBuIilm7vFZKa8MavaKXcVpOcZCU9kR4Vw/JifZ6GyWhlFp7JxW7P/0ikQBQOAwm4rEttP0VpJmuwDelw==:</t>
  </si>
  <si>
    <t>7639 S 73rd St</t>
  </si>
  <si>
    <t>5f13cef8-7072-ec11-814d-0050568c4f26</t>
  </si>
  <si>
    <t>5pO+Cxb1XKT7pt/X1gwr3lLNw4TEo8XgBgdSEMEzRHLXNcayuQLSIlxPhKYizU92S2ek1dV8Oh4kyBQjTUqKeQ==:</t>
  </si>
  <si>
    <t>7624 S 74th St</t>
  </si>
  <si>
    <t>6113cef8-7072-ec11-814d-0050568c4f26</t>
  </si>
  <si>
    <t>BGSCuNewUTFJqF5ja5l6yk1mawRs90+KeDDQgwVtQF+1xMVF17ef8YkWbvQs5uBtxlPX553m8Rpigh2ho7z21Q==:</t>
  </si>
  <si>
    <t>7409 W Southview Dr</t>
  </si>
  <si>
    <t>53132-9742</t>
  </si>
  <si>
    <t>6313cef8-7072-ec11-814d-0050568c4f26</t>
  </si>
  <si>
    <t>0KcMUDnk6eVUuShkSkeBhn/XdDqcpsSI2ZY9GZMPYQjXjAt4mdMLRZav0/KChyXUT2+g7+lWbmm7UWy/ODuadg==:</t>
  </si>
  <si>
    <t>7336 W Woodbury Dr</t>
  </si>
  <si>
    <t>6513cef8-7072-ec11-814d-0050568c4f26</t>
  </si>
  <si>
    <t>lGt0R3pLCNa4GLicK6cZfQCRp3r8SdY4gTZDJiYV/SpNrfG/9dr9u7jUbBSFweox2ql9TDuvSr1lEY7BsOdHSg==:</t>
  </si>
  <si>
    <t>7641 S 74th St</t>
  </si>
  <si>
    <t>53132-9020</t>
  </si>
  <si>
    <t>4b13cef8-7072-ec11-814d-0050568c4f26</t>
  </si>
  <si>
    <t>FqF7UOECay2lBXs1uZ/6wgBRFKLky+o1Sy0Y+Y83tlVXw8nZuuiwtyMD27iYK58ZmuhqVnlB7UhH0Gq345GDbA==:</t>
  </si>
  <si>
    <t>7607 S 73rd St</t>
  </si>
  <si>
    <t>4d13cef8-7072-ec11-814d-0050568c4f26</t>
  </si>
  <si>
    <t>4mtD/8TTqhALCdYmfCr7FIyNQwBt4p7mZ8aErZuS9/ZS9GV0TYxSVldoABZQDnUi1wPo2TTPlxm0X1gx7bfHxQ==:</t>
  </si>
  <si>
    <t>7642 S 73rd St</t>
  </si>
  <si>
    <t>4f13cef8-7072-ec11-814d-0050568c4f26</t>
  </si>
  <si>
    <t>d+lP/F9u6Erk/q87dKvT0cQAbCjun5zah6u5wQA7HdTfWq1libLFAw/K8vmyGUgxjj44PMhrWVK4lebrDxuP+A==:</t>
  </si>
  <si>
    <t>7625 S 74th St</t>
  </si>
  <si>
    <t>5113cef8-7072-ec11-814d-0050568c4f26</t>
  </si>
  <si>
    <t>Fi3fDIa67eEHauSueR3Fy5EjJA7gHkys0AKno7g5oheJfkMJWMO4R1TaBJcZDHlSoIwVhp19KoW6cj/btL6oEw==:</t>
  </si>
  <si>
    <t>7308 W Woodbury Dr</t>
  </si>
  <si>
    <t>ddd1f35c-3a72-ec11-814d-0050568c4f26</t>
  </si>
  <si>
    <t>O0ciIhWPCGtOBC9+UTYzeX94iSj4mQC80peZURGvM+y81IjB1z8OgnBS34vMonKKJY34ini+M10abJTDdHDxkQ==:</t>
  </si>
  <si>
    <t>Merkey</t>
  </si>
  <si>
    <t>2616 Sunrise Dr</t>
  </si>
  <si>
    <t>54601-7411</t>
  </si>
  <si>
    <t>(608) 385-6752</t>
  </si>
  <si>
    <t>dfd1f35c-3a72-ec11-814d-0050568c4f26</t>
  </si>
  <si>
    <t>70Ad964p4ZaRcogED9AvGXDVEvg35P7p+B/TOXZvWaNIlje252MG9t4CkCgSAjO/CXCDjFHhBkC+G8An53aUmw==:</t>
  </si>
  <si>
    <t>2612 Sunrise Dr</t>
  </si>
  <si>
    <t>e1d1f35c-3a72-ec11-814d-0050568c4f26</t>
  </si>
  <si>
    <t>Bw3O05nQlS5MCfOSREpnGZvtVSqCMGeaEf0zbL9a1KmH9VEL4JP2Py2FuKivQTg/C2Ultrfwx3rDkUq6Ev0xNg==:</t>
  </si>
  <si>
    <t>2620 Sunrise Dr</t>
  </si>
  <si>
    <t>eadd4f25-1d72-ec11-814d-0050568c4f26</t>
  </si>
  <si>
    <t>KNsKtfnwLij/AFSxhjou3cMJofUjepGN5Ss7bPiJrII+Yvk5JYTKbbmbwk/ZXuIEMezGulUqYUqAfqPKADpGNg==:</t>
  </si>
  <si>
    <t>Schmoller</t>
  </si>
  <si>
    <t>Phyllis</t>
  </si>
  <si>
    <t>712 Western Ave</t>
  </si>
  <si>
    <t>53094-4756</t>
  </si>
  <si>
    <t>910 S 8th St</t>
  </si>
  <si>
    <t>53094-4741</t>
  </si>
  <si>
    <t>(920) 253-8123</t>
  </si>
  <si>
    <t>ecdd4f25-1d72-ec11-814d-0050568c4f26</t>
  </si>
  <si>
    <t>5Qn9RpF+xPghnWUjSNUXMqXEcBSVzoO74J8RTJrXyiv6NkUFRyjFwDbFCORYWNV5FTQWohD9mMzN0G9w6mQzng==:</t>
  </si>
  <si>
    <t>700 Clyman St</t>
  </si>
  <si>
    <t>53094-4746</t>
  </si>
  <si>
    <t>eedd4f25-1d72-ec11-814d-0050568c4f26</t>
  </si>
  <si>
    <t>HYiqef+pP/yI3MMDTqfufIezvod9iZFA4IXsXdnBX9skg7aAOPdAAcToIBGHKiJhrNl6TO19wN2+yOVes+UHHA==:</t>
  </si>
  <si>
    <t>702 Western Ave</t>
  </si>
  <si>
    <t>f0dd4f25-1d72-ec11-814d-0050568c4f26</t>
  </si>
  <si>
    <t>+xI1nMD2cI3tZac8mOwGZLh1E3qW0wwwv1rJVv7JJR0YKgkmIbzqZfaOLzRvZQW7Y7ih/xv5fNj48p5raNSPbg==:</t>
  </si>
  <si>
    <t>700 S 8th St</t>
  </si>
  <si>
    <t>53094-4737</t>
  </si>
  <si>
    <t>f2dd4f25-1d72-ec11-814d-0050568c4f26</t>
  </si>
  <si>
    <t>Flp0eRvFTGQHjij79GgRk4bikfO+8CfhlczwrxAM0J8LZC21BXo2DiuIYwmfOcAWXN5QZwOFNrJFbCIQ5kJfAw==:</t>
  </si>
  <si>
    <t>803 Clyman St</t>
  </si>
  <si>
    <t>53094-4744</t>
  </si>
  <si>
    <t>f4dd4f25-1d72-ec11-814d-0050568c4f26</t>
  </si>
  <si>
    <t>ijOgoIGRr1wapUZrlFnYDBWePxJaliG6d6Mh7BBTRY27X4mSBXftUDIMW5KpvhLhZ+t1A1C71Q5TnK+NQH7loA==:</t>
  </si>
  <si>
    <t>705 Clyman St</t>
  </si>
  <si>
    <t>53094-4763</t>
  </si>
  <si>
    <t>f6dd4f25-1d72-ec11-814d-0050568c4f26</t>
  </si>
  <si>
    <t>u1F6bLXNFXt+wDGB0266TQMYvqCJNDZ35u0SJPXPNGYpYe3gKijo9MIG/Y9djRopEy0LnhDEZBeXFXJicrVJjA==:</t>
  </si>
  <si>
    <t>703 Western Ave</t>
  </si>
  <si>
    <t>53094-4755</t>
  </si>
  <si>
    <t>e1dd4f25-1d72-ec11-814d-0050568c4f26</t>
  </si>
  <si>
    <t>YIudDwD0yFo6a90S9m9yCbCrkYr99nDQ6QmxviLXWsLSLfTUG+OHtWWyPPB2HQlx4Zks0ip2mKcnn9myE8rmrQ==:</t>
  </si>
  <si>
    <t>812 Western Ave</t>
  </si>
  <si>
    <t>53094-4700</t>
  </si>
  <si>
    <t>e3dd4f25-1d72-ec11-814d-0050568c4f26</t>
  </si>
  <si>
    <t>FziVG20xXqnxNq27FeUAj94HcuJ4OKi3kuQs/iMY2QjKW/8wAXULDLTJL2wLxmB+42a7tlDHtWlfDXMLiCc/8w==:</t>
  </si>
  <si>
    <t>806 Western Ave</t>
  </si>
  <si>
    <t>53094-4758</t>
  </si>
  <si>
    <t>e5dd4f25-1d72-ec11-814d-0050568c4f26</t>
  </si>
  <si>
    <t>BZK2PBHalxFHyKmCMWXXnJagR5QykLP2VLZOrhV9zbKJnuCZTOUeGoCwemyvdlhJdfxQx22/IqZK/yRa/JIAaQ==:</t>
  </si>
  <si>
    <t>604 Western Ave</t>
  </si>
  <si>
    <t>53094-4663</t>
  </si>
  <si>
    <t>e7dd4f25-1d72-ec11-814d-0050568c4f26</t>
  </si>
  <si>
    <t>eLtNLNUziLNKI9pzBUIHmp5JANjyD5uSBFGz4X+ZzATndZelMhqzC8OpUsDwt2kGMDDYQG5ZQm5Nj8004zkuPQ==:</t>
  </si>
  <si>
    <t>912 Western Ave</t>
  </si>
  <si>
    <t>53094-4849</t>
  </si>
  <si>
    <t>c4e29e33-0e70-ec11-814d-0050568c4f26</t>
  </si>
  <si>
    <t>OYHlkJ7926pagUS7r3ZeTid1RlQFFNPZmPjWsz6we5bWz+q1TW+iLj5nmEWWpV0safRwGxb3WLB0eWHrB5GaDg==:</t>
  </si>
  <si>
    <t>Gander</t>
  </si>
  <si>
    <t>Donna</t>
  </si>
  <si>
    <t>4509 Keating Ter</t>
  </si>
  <si>
    <t>53711-1411</t>
  </si>
  <si>
    <t>(608) 204-6186</t>
  </si>
  <si>
    <t>c6e29e33-0e70-ec11-814d-0050568c4f26</t>
  </si>
  <si>
    <t>UTu2C+DAp/DGQFedfEND0APeqL2dPEdfBBSilnll5DCDjr6Xkx8tkmN3lH0owW3r81bl2YnngYBZTCSK42FSkA==:</t>
  </si>
  <si>
    <t>4506 Keating Ter</t>
  </si>
  <si>
    <t>c8e29e33-0e70-ec11-814d-0050568c4f26</t>
  </si>
  <si>
    <t>xjv/ZwOb3WOrB9EBpX8wwWldLlL1+b7NmD3OWR7OjwhZMGfgvlL1ecM/BFmY5fzm2YPVzC0DtdUrTA9glfa5Cw==:</t>
  </si>
  <si>
    <t>cae29e33-0e70-ec11-814d-0050568c4f26</t>
  </si>
  <si>
    <t>Q0m8+98g7WySQ4ltoE1WwOTeK/dS6RexyZXdcsH+WR1ROPnkl3eWUX/YtTgkPpDYfxRqQYpZIj3rVBu891U68A==:</t>
  </si>
  <si>
    <t>cce29e33-0e70-ec11-814d-0050568c4f26</t>
  </si>
  <si>
    <t>/USvV86+6mOR8CHAY6AB5S8Esb+97XO8KeBfEe3k1B34kNA2+KRVFd0dQ56frnT0dXptGyM/Z5Gz4V+Glyjszg==:</t>
  </si>
  <si>
    <t>4501 Keating Ter</t>
  </si>
  <si>
    <t>cee29e33-0e70-ec11-814d-0050568c4f26</t>
  </si>
  <si>
    <t>OfkHaSWSZjJ+m7ISX21YsRwmziZqs12XgzuQkDU+PpdCRsqNFOq011pxfMF/LK8ZFz3qZiok914nwLpjpV+Vrg==:</t>
  </si>
  <si>
    <t>c2e29e33-0e70-ec11-814d-0050568c4f26</t>
  </si>
  <si>
    <t>6QRymJh7I6Vo8DX3CBrO1iY0csUBljbjImr7uTWz9SNbRuStTTKbFaBK7bJQ3dMwcyyTFFkWt2z2+JeY3poXjw==:</t>
  </si>
  <si>
    <t>441 Woodside Ter</t>
  </si>
  <si>
    <t>53711-1426</t>
  </si>
  <si>
    <t>85caaeac-0070-ec11-814d-0050568c4f26</t>
  </si>
  <si>
    <t>iUi8++zpeyBlBp8fXUWPfuQQZWOkuYJ1miMBXw32HflBwYUIKFJa+pSX3lwGON3fkjN0nfJYAE+fs9IvDYJ8bg==:</t>
  </si>
  <si>
    <t>Edwards</t>
  </si>
  <si>
    <t>Scott</t>
  </si>
  <si>
    <t>34711 Walburg Ln</t>
  </si>
  <si>
    <t>53105-8610</t>
  </si>
  <si>
    <t>7833 Hunters Ln</t>
  </si>
  <si>
    <t>53105-8113</t>
  </si>
  <si>
    <t>(262) 206-2453</t>
  </si>
  <si>
    <t>89caaeac-0070-ec11-814d-0050568c4f26</t>
  </si>
  <si>
    <t>S86A8CSJSeiaT2TLeHRtm6iKxAIy1NXlvg+Kq54EplGDv8W8D/c1T0OKw5cTIzgk301ulIheayQIk7TkNSurtA==:</t>
  </si>
  <si>
    <t>7841 Hunters Ln</t>
  </si>
  <si>
    <t>8dcaaeac-0070-ec11-814d-0050568c4f26</t>
  </si>
  <si>
    <t>araZecDVpTWH5mZ2Vpn+PSLxnFyjxm2hqy8V3S3Ln+GBeN8XBUHoq2j8VxfBbb2hSepPCtR6a/qj/xsypph/lg==:</t>
  </si>
  <si>
    <t>7838 Hunters Ln</t>
  </si>
  <si>
    <t>91caaeac-0070-ec11-814d-0050568c4f26</t>
  </si>
  <si>
    <t>9LqpJEOFB3/+VtUbuoGr1X1y8kr/lZwpKlkwFJgSv0EcZc8wCbMKM36B/qhYtWL1RSoLpJ8uB1meeEz8qS7maQ==:</t>
  </si>
  <si>
    <t>7830 Hunters Ln</t>
  </si>
  <si>
    <t>95caaeac-0070-ec11-814d-0050568c4f26</t>
  </si>
  <si>
    <t>42k/ciR6+jXXw94xBHLQxz9Vu+vDSdOFF1ImLHaCOFkBrIeMeq1A0LDau7q3+TjYGawlCZbCUDCI6Ej7X93XbQ==:</t>
  </si>
  <si>
    <t>7816 Hunters Ln</t>
  </si>
  <si>
    <t>99caaeac-0070-ec11-814d-0050568c4f26</t>
  </si>
  <si>
    <t>sBQUJUFqEGvjsd8hHxCoMEmzf+g+JuVQn4TDn5iKVHdlAa59Fucd9HLz4DcKriiHQeyz2pLLxzmDzWzAZnf9ZQ==:</t>
  </si>
  <si>
    <t>7800 Hunters Ln</t>
  </si>
  <si>
    <t>9dcaaeac-0070-ec11-814d-0050568c4f26</t>
  </si>
  <si>
    <t>NsPRIJWoIi6wMMbHa7kZICscBUpDLxBMxNEDr+zp2fC1yTdFVgixQO5ixtU0HSCkRrgtAgKrmK/uWRRzRNjsWw==:</t>
  </si>
  <si>
    <t>7710 Hunters Ln</t>
  </si>
  <si>
    <t>53105-8129</t>
  </si>
  <si>
    <t>65caaeac-0070-ec11-814d-0050568c4f26</t>
  </si>
  <si>
    <t>ym8zIgl8QC+sSTWCSe4BuY4SfREs1WV5RQX2Rz2y1g2jrUBg0MZdiyLHiae9zTUGAQus6LECAJ56MExk1runEw==:</t>
  </si>
  <si>
    <t>34633 Walburg Ln</t>
  </si>
  <si>
    <t>53105-8120</t>
  </si>
  <si>
    <t>69caaeac-0070-ec11-814d-0050568c4f26</t>
  </si>
  <si>
    <t>KrC1wxas/Sbpu2RM6JIGMVJ+n7wOSjzsUaHSa62wr9ekP7O8atpdCFL58dR1wu9ax3LqadpbFLKPEa/yu62SoA==:</t>
  </si>
  <si>
    <t>34617 Walburg Ln</t>
  </si>
  <si>
    <t>6dcaaeac-0070-ec11-814d-0050568c4f26</t>
  </si>
  <si>
    <t>bv4H2qJvcDVXQgWZP1VBaxHxWT080g3CE0g+6z83nw0akHrXhNLUBR26kH2CO16ik8SI3jHC+cPmXUkqaYGrIg==:</t>
  </si>
  <si>
    <t>34717 Walburg Ln</t>
  </si>
  <si>
    <t>71caaeac-0070-ec11-814d-0050568c4f26</t>
  </si>
  <si>
    <t>yvPGNUebMnfFwh2F35CwM6Zx6AeuD1kSC/nDh0SUZ/Wkb89G19Tjpr3fod4UGPchEis17ef600z4Lj5JgFfbmw==:</t>
  </si>
  <si>
    <t>34616 Walburg Ln</t>
  </si>
  <si>
    <t>53105-8754</t>
  </si>
  <si>
    <t>75caaeac-0070-ec11-814d-0050568c4f26</t>
  </si>
  <si>
    <t>UJ0L/eo80j4G16PHcOGm1LXPI+0W4+kvxEdzmseAk6gb5FItMUGW3arGJ6SGiemBWGnxZSrTdc46JWCMxzXvyQ==:</t>
  </si>
  <si>
    <t>34600 Walburg Ln</t>
  </si>
  <si>
    <t>79caaeac-0070-ec11-814d-0050568c4f26</t>
  </si>
  <si>
    <t>U/m5aQxRrHjSGbV4S4QPH58l0VCV/ULIqi9/radQAjgTjS1HabKA7QC8cOVhYMo/b6HDwOQIt1xKaOPDrSqtuQ==:</t>
  </si>
  <si>
    <t>34530 Walburg Ln</t>
  </si>
  <si>
    <t>53105-9219</t>
  </si>
  <si>
    <t>7dcaaeac-0070-ec11-814d-0050568c4f26</t>
  </si>
  <si>
    <t>rVlClSCVIdidG7gXAf9aVnMaGEg2vggA8JTVW6Kt93Tu+4jYeAM6psyFh6A4NLLVssUpubh1smucFIS9EQR2WA==:</t>
  </si>
  <si>
    <t>34543 Walburg Ln</t>
  </si>
  <si>
    <t>81caaeac-0070-ec11-814d-0050568c4f26</t>
  </si>
  <si>
    <t>M7ATvF27qtL2DoSp/PRxUnt2x+29IF8/wRYf62FgJNN82o1O9PlgaDvHQUxxbd8XkaPlcNC211aPXC7gzXnF4A==:</t>
  </si>
  <si>
    <t>7815 Hunters Ln</t>
  </si>
  <si>
    <t>739964f3-736f-ec11-814d-0050568c4f26</t>
  </si>
  <si>
    <t>c3hakjEI5en+434ISEexoxc/XUcVpYoKqb5h1+Vi1YIVnihEcy6/HBrkgmiWVhxtIi4FsP7YKvppGdhLxSgefw==:</t>
  </si>
  <si>
    <t>Samelson</t>
  </si>
  <si>
    <t>2925 S California St</t>
  </si>
  <si>
    <t>53207-2436</t>
  </si>
  <si>
    <t>2929 S California St</t>
  </si>
  <si>
    <t>(414) 481-1596</t>
  </si>
  <si>
    <t>759964f3-736f-ec11-814d-0050568c4f26</t>
  </si>
  <si>
    <t>4ATY4tj5Fs+elSljboylGLbGCWVW9SYN9cpDie2Ug/dao66TEKV6LgZ8P6vwU/4Kc2HcHyxjCzM1kDLJlBsOyA==:</t>
  </si>
  <si>
    <t>2921 S California St</t>
  </si>
  <si>
    <t>779964f3-736f-ec11-814d-0050568c4f26</t>
  </si>
  <si>
    <t>QDIV0JtpU/Cbkuqp+Q2mtfgpsEex10+S5lLknkXrCviTDrCsYNmzM5PdWFpPpBGTYuZ/Xt305pf8Lc7VNrZ3aQ==:</t>
  </si>
  <si>
    <t>2922 S Clement Ave</t>
  </si>
  <si>
    <t>53207-2439</t>
  </si>
  <si>
    <t>799964f3-736f-ec11-814d-0050568c4f26</t>
  </si>
  <si>
    <t>Oo+jucWP2D/k0CgdRAOZdQUiOxrhqGwDclzw64T8hFwIURtl13+jH6qQIJWqXmI8+sm/2Pdn592mlwerHqJzhw==:</t>
  </si>
  <si>
    <t>2926 S Clement Ave</t>
  </si>
  <si>
    <t>af527d39-5c6e-ec11-814d-0050568c4f26</t>
  </si>
  <si>
    <t>QLVuBfXSdrjcTyXzie4rFdfXKeowKmVln+evMI/U5dJ7AVCgEIDwJKqHSc7gZfs4lx0ANMrToEuY8ArAP1kt+w==:</t>
  </si>
  <si>
    <t>Hogrewe</t>
  </si>
  <si>
    <t>4831 W Hunting Park Dr</t>
  </si>
  <si>
    <t>53132-8443</t>
  </si>
  <si>
    <t>4868 W Alesci Dr</t>
  </si>
  <si>
    <t>53132-8167</t>
  </si>
  <si>
    <t>(630) 730-1454</t>
  </si>
  <si>
    <t>b3527d39-5c6e-ec11-814d-0050568c4f26</t>
  </si>
  <si>
    <t>vW6BJmXwK7F7dXEHtEz7JBQWoXW/MGhkP+7rmMIpKZP5Xjwpl/s/QYeq/cKufEMaubzt5EwEx73/00cEOwZ5gQ==:</t>
  </si>
  <si>
    <t>4820 W Alesci Dr</t>
  </si>
  <si>
    <t>b7527d39-5c6e-ec11-814d-0050568c4f26</t>
  </si>
  <si>
    <t>Qcw36Fif0ls94VQouyrheLrI6tMFmRUi8+xVMDH5eZMVlfi275qvvPAt2zbQq69Oct35GsUc8FryAGnBw0HFxQ==:</t>
  </si>
  <si>
    <t>4801 W Hunting Park Dr</t>
  </si>
  <si>
    <t>bb527d39-5c6e-ec11-814d-0050568c4f26</t>
  </si>
  <si>
    <t>G6+YicI9L3aCVeo44ncHF4bfZJRY/1WXzJ9TAlIKU3P46R6QAZbipcNbttJHp7AGG5xyJ241LdGIbKRSi9qpMw==:</t>
  </si>
  <si>
    <t>4844 W Alesci Dr</t>
  </si>
  <si>
    <t>e8ab1093-a46d-ec11-814d-0050568c4f26</t>
  </si>
  <si>
    <t>sKjIx9Z1xKiIQVjHgPE6g2gYUzkgav/ek/VHc05S0CaMUBkW0gjHPi5ObmtffKQXg+uoijz0ZwSg3k5Tg8SKqg==:</t>
  </si>
  <si>
    <t>Schappe</t>
  </si>
  <si>
    <t>N39W27440 Hillside Grv</t>
  </si>
  <si>
    <t>Pewaukee</t>
  </si>
  <si>
    <t>53072-2247</t>
  </si>
  <si>
    <t>N39W27461 Hillside Grv</t>
  </si>
  <si>
    <t>53072-2246</t>
  </si>
  <si>
    <t>262-617-2091</t>
  </si>
  <si>
    <t>a2a0db50-a46d-ec11-814d-0050568c4f26</t>
  </si>
  <si>
    <t>u/SDv0WHd22bsuBbQpNyk5L1wSP/kUrfC5+g9HGccSt9P7N0DRh5o61HZYvqgG+6/jScYA1O+GnLnNLvU2w9KA==:</t>
  </si>
  <si>
    <t>N39W27493 Hillside Grv</t>
  </si>
  <si>
    <t>9f79c200-a46d-ec11-814d-0050568c4f26</t>
  </si>
  <si>
    <t>EjjbqtAm1V7vuKKyiuQUMm2SZ4wjad3WglwKMVDfu4jCvx1OmEk27Uc5+L8q5+/ApakD/ekeXpXddLZcml5fBQ==:</t>
  </si>
  <si>
    <t>N39W27485 Hillside Grv</t>
  </si>
  <si>
    <t>a2823c50-a36d-ec11-814d-0050568c4f26</t>
  </si>
  <si>
    <t>1JLLvl7x5uNUpcTHz0K0Jxt+ba8zS7HSC9nx8jXS9vpESOUW+iWAo6rljVfB4KKmmsDnSd0wJoQUKEt8sorVIA==:</t>
  </si>
  <si>
    <t>N39W27475 Hillside Grv</t>
  </si>
  <si>
    <t>d7e00304-a36d-ec11-814d-0050568c4f26</t>
  </si>
  <si>
    <t>MaGj+fgPIgE/fUcpi48q5y7ancyvLJoWQ0f2MHJyU0GAAkc9fGLc8BDgoIjP/g28tf3rCTJMRKYPKY/iuOQVEA==:</t>
  </si>
  <si>
    <t>N39W27460 Hillside Grv</t>
  </si>
  <si>
    <t>48a947a5-046d-ec11-814d-0050568c4f26</t>
  </si>
  <si>
    <t>6eok4IW1vVCAbe3IuLBv8R7u3Os5y+WAg/WFWVNXNXvnF25mhH0JaX9CikeyGZiO79Kuevt01BFbU7F7asSyaQ==:</t>
  </si>
  <si>
    <t>Ark</t>
  </si>
  <si>
    <t>James</t>
  </si>
  <si>
    <t>2905 Windsor Pl</t>
  </si>
  <si>
    <t>53188-2663</t>
  </si>
  <si>
    <t>(262) 352-1538</t>
  </si>
  <si>
    <t>e147ab73-ce6c-ec11-814d-0050568c4f26</t>
  </si>
  <si>
    <t>i+VXK5ad7UXaptDJ/Br1X5r3ifYjHUatc4oQEIOCG76IFl6rVRnQs620sj8GPdKqbNaJRSllESHkg5xsqXucsQ==:</t>
  </si>
  <si>
    <t>Rambow-Larsen</t>
  </si>
  <si>
    <t>7722 Westman Way Rd</t>
  </si>
  <si>
    <t>53562-4156</t>
  </si>
  <si>
    <t>7750 Westman Way Rd</t>
  </si>
  <si>
    <t>53562</t>
  </si>
  <si>
    <t>(608) 354-9078</t>
  </si>
  <si>
    <t>e347ab73-ce6c-ec11-814d-0050568c4f26</t>
  </si>
  <si>
    <t>SP9F3eFE19g8UfoQpIeLHGGrHQXs1+NIpuG4i/X2dOlmGvJIx4Cl0hJKdhyXbWqLEnSsBDQgasqtaNAh9NX4EA==:</t>
  </si>
  <si>
    <t>7714 Westman Way Rd</t>
  </si>
  <si>
    <t>53562-4137</t>
  </si>
  <si>
    <t>e547ab73-ce6c-ec11-814d-0050568c4f26</t>
  </si>
  <si>
    <t>nV/V5jd8dgOK82gZ1tHhM/Ywg2FW70TWAjcNprqsrBV0vPLlMCSiOkfedUuYsVXCV+yBB1QkY4NdMoUTxuVB4Q==:</t>
  </si>
  <si>
    <t>7707 Westman Way Rd</t>
  </si>
  <si>
    <t>53562-4136</t>
  </si>
  <si>
    <t>e747ab73-ce6c-ec11-814d-0050568c4f26</t>
  </si>
  <si>
    <t>Fm70bR6nJGzCBq/XP4Z0aGWvDuKFge37tVLoyi4gWm14qn11Xuvl8eTfDQz2eTyr2wYHIIeMfPLITMwLjcvEFg==:</t>
  </si>
  <si>
    <t>7725 Westman Way Rd</t>
  </si>
  <si>
    <t>e947ab73-ce6c-ec11-814d-0050568c4f26</t>
  </si>
  <si>
    <t>tDbma84ds2JIYz1sKCwXgvQh3q0pTcWooMM0H9zeZUyA1i15GiDRsy9hu556KmrF3k76z3c9Q8fAaKb7EDPxhQ==:</t>
  </si>
  <si>
    <t>7733 Westman Way Rd</t>
  </si>
  <si>
    <t>2346a5b9-cc6c-ec11-814d-0050568c4f26</t>
  </si>
  <si>
    <t>9byuIQe3rTFMzPKcXO0i1Z9yLEZCQ+eJmPXc+IktA5NQrSXSTZiisqhqRm783+mmiqa6V/3ohiLcW4Cp5hAJeg==:</t>
  </si>
  <si>
    <t>Del Rio Shelzi</t>
  </si>
  <si>
    <t>Maria</t>
  </si>
  <si>
    <t>4206 County Road M</t>
  </si>
  <si>
    <t>53562-2317</t>
  </si>
  <si>
    <t>4402 Fox Bluff Rd</t>
  </si>
  <si>
    <t>53562-2334</t>
  </si>
  <si>
    <t>(603) 568-1707</t>
  </si>
  <si>
    <t>2746a5b9-cc6c-ec11-814d-0050568c4f26</t>
  </si>
  <si>
    <t>9kqOpApdLEb+tnfTn9hKagGRNxV8WmOkR2frscuANwD0btfjc3K2QAeDniXVksI1DF1Uo3g6kI4dzre6Btalrg==:</t>
  </si>
  <si>
    <t>4306 Fox Bluff Ct</t>
  </si>
  <si>
    <t>53562-2332</t>
  </si>
  <si>
    <t>3814fccd-cb6c-ec11-814d-0050568c4f26</t>
  </si>
  <si>
    <t>wN1WfnOEEDKNiYuQPQ+fYFHEF8M3CAwrMlPDfBw1sIsFkYkdi+012mwpWH5PZyzGafRVmf2XM2pj1iCHiYNg3Q==:</t>
  </si>
  <si>
    <t>Killian</t>
  </si>
  <si>
    <t>2910 Harvard Dr</t>
  </si>
  <si>
    <t>53705-2206</t>
  </si>
  <si>
    <t>2927 Harvard Dr</t>
  </si>
  <si>
    <t>53705-2205</t>
  </si>
  <si>
    <t>(608) 238-4658</t>
  </si>
  <si>
    <t>e2fa17d4-cb6c-ec11-814d-0050568c4f26</t>
  </si>
  <si>
    <t>J6cqckCK8OEdCHxPC/w+E4CwFjzzIaHwQiT4puFPyDu/FKPOdqmYvILzMOwZtXyNCJj6kks7jnzc4uqUvpiNHw==:</t>
  </si>
  <si>
    <t>901 Swarthmore Ct</t>
  </si>
  <si>
    <t>3014fccd-cb6c-ec11-814d-0050568c4f26</t>
  </si>
  <si>
    <t>b7PrzZDxb+XDRV0t5chI7XJM3e2bA9QSV7t/fhEQhm5fyZXEon7hLhSL3mQ8T7Q5GhWeFzYmADiTVOX/R90mYw==:</t>
  </si>
  <si>
    <t>2880 University Ave</t>
  </si>
  <si>
    <t>53705-3644</t>
  </si>
  <si>
    <t>3214fccd-cb6c-ec11-814d-0050568c4f26</t>
  </si>
  <si>
    <t>bYu5m6ZEh7zp+HPAaI+vmwNMLMVmxUty0PPFFbGjz5Noj+A8oCc4SrQew5ZreJn6POj9K1LSQokl+Px469J46Q==:</t>
  </si>
  <si>
    <t>2911 Harvard Dr</t>
  </si>
  <si>
    <t>3414fccd-cb6c-ec11-814d-0050568c4f26</t>
  </si>
  <si>
    <t>kvu+sSf46CNk7zyrMhQflPB3frsGT2iDbcarDg3cTU44wPUfWq7epqyZ8YswLvwZt2aNyLXShbMoBmX3m5fMUg==:</t>
  </si>
  <si>
    <t>2921 Harvard Dr</t>
  </si>
  <si>
    <t>2814fccd-cb6c-ec11-814d-0050568c4f26</t>
  </si>
  <si>
    <t>ZIzgk0TbgPHs16pw8s0I9hsQQwJQDUIj1h9oBiLVmpfc5HP4Q8mS5JdUUHkXbIkatMddAGcZQb2oNVWGjdE0MQ==:</t>
  </si>
  <si>
    <t>2909 Hunter Hl</t>
  </si>
  <si>
    <t>53705-2245</t>
  </si>
  <si>
    <t>2a14fccd-cb6c-ec11-814d-0050568c4f26</t>
  </si>
  <si>
    <t>6HF1/9SiVFqWfCmzewJFW6Vdxl3PfTIOvmV51dh6l1MF0Ssq5GxBH7HaxDlVnqfvRh1Lue4cemRMJ2+GbGiJoQ==:</t>
  </si>
  <si>
    <t>2900 Hunter Hl</t>
  </si>
  <si>
    <t>2e14fccd-cb6c-ec11-814d-0050568c4f26</t>
  </si>
  <si>
    <t>dNW+Xci7xQdZoTfQKXJhTfvWYMoodV6DUvXdGiSPhh5zfkQLyq1ukbrIRD4ajwn6ertQCRXKwkvjAx+uAQRttw==:</t>
  </si>
  <si>
    <t>2906 Harvard Dr</t>
  </si>
  <si>
    <t>1814fccd-cb6c-ec11-814d-0050568c4f26</t>
  </si>
  <si>
    <t>vviNnDN1ZMmZWaLgB4IvSBfdb1zW8cGuYsn6BpPJGwkdikdaVBLVO0ShDftQDGUqGX1bjF4FwEHmfVXa6xr/5w==:</t>
  </si>
  <si>
    <t>2930 Harvard Dr</t>
  </si>
  <si>
    <t>1c14fccd-cb6c-ec11-814d-0050568c4f26</t>
  </si>
  <si>
    <t>73kb8Z15eIpYDO3Qq3t1pE7BbKrZm0GO6mJeEPAlepnWZh57b8nQSgYCUVM/qUOnImyAb2qT8i8ZwoU2veWVYQ==:</t>
  </si>
  <si>
    <t>2926 Harvard Dr</t>
  </si>
  <si>
    <t>1e14fccd-cb6c-ec11-814d-0050568c4f26</t>
  </si>
  <si>
    <t>cwIRbQ1Y/Y2UszHbulHt/0qHZB1pX6sB7nOIDzE0VfYEh5SsUn6Zx3pTS+b29WDbEbULtt4X3u3gfNDKkgFmQQ==:</t>
  </si>
  <si>
    <t>2922 Harvard Dr</t>
  </si>
  <si>
    <t>2214fccd-cb6c-ec11-814d-0050568c4f26</t>
  </si>
  <si>
    <t>PBg9TPP6sHqz2m/HdAWNlxxBprxlLG4OQWdkZDuDqX5qyGUqC9q+DgkzCxaPreRdzWpxaZ3gDLYtHuzUpRrURQ==:</t>
  </si>
  <si>
    <t>2920 Harvard Dr</t>
  </si>
  <si>
    <t>2414fccd-cb6c-ec11-814d-0050568c4f26</t>
  </si>
  <si>
    <t>cnlbqiYfAPC4Ab2OuZqlxeDAxWwmIqaCRGqQKZaQ1aju6Oa/FW3tG7J5qcgTNA5PZCHfVAFdU3kuipUisyciJA==:</t>
  </si>
  <si>
    <t>2914 Harvard Dr</t>
  </si>
  <si>
    <t>2614fccd-cb6c-ec11-814d-0050568c4f26</t>
  </si>
  <si>
    <t>lI5+QQGKJOCzOkBS38ZoWAxYfHiICe5cbAGdAGk88letSqQSrAEr2KB0djxIgn2oZaw2GIJs9lI4Q3cxaELZEg==:</t>
  </si>
  <si>
    <t>2921 Colgate Rd</t>
  </si>
  <si>
    <t>53705-2262</t>
  </si>
  <si>
    <t>e20f547a-ae6c-ec11-814d-0050568c4f26</t>
  </si>
  <si>
    <t>fRLT+03n3K7WwAhoVnhTL7dsVSWss6MOWqT9dAc02Japm5FRr5htY9MKLyyuIhHKm+mBHtrUaCIV2LCK5dLJsQ==:</t>
  </si>
  <si>
    <t>Gillogly</t>
  </si>
  <si>
    <t>8310 Cooper Rd</t>
  </si>
  <si>
    <t>Kenosha</t>
  </si>
  <si>
    <t>53142-4824</t>
  </si>
  <si>
    <t>(262) 527-9764</t>
  </si>
  <si>
    <t>b1f0a95f-9d6c-ec11-814d-0050568c4f26</t>
  </si>
  <si>
    <t>mhEGcl+jyfORLz8/J8AbS9JArKzU3239olejWhfmN8K1teYl6xeBa7TMd5hxv8EKeVMxtfCOX4io+X+AIziWjQ==:</t>
  </si>
  <si>
    <t>Jennifer</t>
  </si>
  <si>
    <t>3265 S Indiana Ave</t>
  </si>
  <si>
    <t>53207-3036</t>
  </si>
  <si>
    <t>(847) 226-2253</t>
  </si>
  <si>
    <t>af8e585d-556c-ec11-814d-0050568c4f26</t>
  </si>
  <si>
    <t>ZB84Dta69scMKKi8ajf4DjATyCB9WyiWf+AjCbYs4qZgIWgPd5VLrH497JLlk8I7zH1ya56TXbDpW7KYymWtsg==:</t>
  </si>
  <si>
    <t>Lorenz</t>
  </si>
  <si>
    <t>Sue</t>
  </si>
  <si>
    <t>W204N9295 Lannon Rd</t>
  </si>
  <si>
    <t>Menomonee Fls</t>
  </si>
  <si>
    <t>53051-1142</t>
  </si>
  <si>
    <t>(262) 389-7042</t>
  </si>
  <si>
    <t>(262) 252-0339</t>
  </si>
  <si>
    <t>0928baaa-3f6c-ec11-814d-0050568c4f26</t>
  </si>
  <si>
    <t>ea4T9mZ4+bFgbdkp1TCLGSsh0Z5LT1/j+GPOtv/ICoJWAS6APhqnOO51HnAjrHbOnl50I6hylzhOUSJIbPb91Q==:</t>
  </si>
  <si>
    <t>Dall</t>
  </si>
  <si>
    <t>1211 S Wilson Ave</t>
  </si>
  <si>
    <t>53027-2576</t>
  </si>
  <si>
    <t>(262) 498-1861</t>
  </si>
  <si>
    <t>e037e29b-386c-ec11-814d-0050568c4f26</t>
  </si>
  <si>
    <t>iuikY7l8mn2xwGtiXKoXbAALIE+60X2uzvZejdyS782wm6BBjG2IuJjIeRHI1GMaX/mLZvVNxe3qakFiT9iQUQ==:</t>
  </si>
  <si>
    <t>Bredlau</t>
  </si>
  <si>
    <t>Joan</t>
  </si>
  <si>
    <t>2440 Mulberry Cir</t>
  </si>
  <si>
    <t>Wisc Rapids</t>
  </si>
  <si>
    <t>54494-7756</t>
  </si>
  <si>
    <t>(715) 323-3203</t>
  </si>
  <si>
    <t>Wood County</t>
  </si>
  <si>
    <t>5baff64e-356c-ec11-814d-0050568c4f26</t>
  </si>
  <si>
    <t>wgEhU57l2eQlw+LVbmJyEHgKlbGCemwJHkb4D+6NnyhHqvwus8kdzzsoKxZBkXd7hg92voJfPdJ6BhxrOD2/zg==:</t>
  </si>
  <si>
    <t>Minik</t>
  </si>
  <si>
    <t>2800 S 70th St</t>
  </si>
  <si>
    <t>53219-2948</t>
  </si>
  <si>
    <t>2925 S 68th St</t>
  </si>
  <si>
    <t>53219-2913</t>
  </si>
  <si>
    <t>(414) 378-8214</t>
  </si>
  <si>
    <t>5faff64e-356c-ec11-814d-0050568c4f26</t>
  </si>
  <si>
    <t>Auoz0LZMPzsURw++Yu7qzCX8mrn5Zb8zd16KgRx/esrLuuDkKQCspD67/3juy0tMR2Moo5Ok66hyO8lBDbMgrw==:</t>
  </si>
  <si>
    <t>2917 S 68th St</t>
  </si>
  <si>
    <t>63aff64e-356c-ec11-814d-0050568c4f26</t>
  </si>
  <si>
    <t>/ilkQMuJw+SUs6r/JLKCvNjyJWWjU8R48kP3MK7NXbGouF1WCtEI39bpEUxqBhuQUGfot5ok/r9Kj7bAfj0W+g==:</t>
  </si>
  <si>
    <t>2909 S 68th St</t>
  </si>
  <si>
    <t>67aff64e-356c-ec11-814d-0050568c4f26</t>
  </si>
  <si>
    <t>WC9gJLxEShJ5TVj7WfedZKUPcPRTGv+c87rIUL5J07JsAVS2fs1Mv1g1ywbh/Iig6nbo8PL69fozWAosUxJwLQ==:</t>
  </si>
  <si>
    <t>2901 S 68th St</t>
  </si>
  <si>
    <t>3faff64e-356c-ec11-814d-0050568c4f26</t>
  </si>
  <si>
    <t>u3LqhGPj6es/kzAwcxSlSXfw3OM6zARTGQmheD+HED0l6o8WNLJMjGPq34ClOV+5EC4SWEY0R0Tzyko5uEoXXQ==:</t>
  </si>
  <si>
    <t>6830 W Kinnickinnic River Pkwy</t>
  </si>
  <si>
    <t>53219-2930</t>
  </si>
  <si>
    <t>43aff64e-356c-ec11-814d-0050568c4f26</t>
  </si>
  <si>
    <t>QLAtwYv2OGvcArPx+xgbwkdvPZ8lpwISMWn5OQ9LibNEaEFXwRerCYGU2TxIP//mCJaTgsxnXsZiAA5M36/7tw==:</t>
  </si>
  <si>
    <t>6820 W Kinnickinnic River Pkwy</t>
  </si>
  <si>
    <t>47aff64e-356c-ec11-814d-0050568c4f26</t>
  </si>
  <si>
    <t>xu+hCWu2JzFrjzpPrIGcweKDivowNt2KdeiHQe8sI3WBcXoREux3kQzF7gvRdNmVrhYraoALYZggHXmmDJUclw==:</t>
  </si>
  <si>
    <t>6812 W Kinnickinnic River Pkwy</t>
  </si>
  <si>
    <t>4baff64e-356c-ec11-814d-0050568c4f26</t>
  </si>
  <si>
    <t>8Hwl0jeY+/2jiEI740lywvb1SuDdNO7PF+rH/YPFi2tPknzahRGzx4lwrmTxqM1CAzX41Dc7L3NnjXC+vT0kaA==:</t>
  </si>
  <si>
    <t>6800 W Kinnickinnic River Pkwy</t>
  </si>
  <si>
    <t>4faff64e-356c-ec11-814d-0050568c4f26</t>
  </si>
  <si>
    <t>YupVcKmPtNrs1AWEOX6S72/qToQj+3GkG94csm7YosnuU0M1bxzFHOCGQi8i487Lc+AG7L3/eF7m3W3BQeM4fw==:</t>
  </si>
  <si>
    <t>2943 S 68th St</t>
  </si>
  <si>
    <t>53aff64e-356c-ec11-814d-0050568c4f26</t>
  </si>
  <si>
    <t>5QKexoGiThHtFS6h6JX0XuzIQXd03z2iPUlFXBDdG0yDJ66QU4A6xDZnc0njxx3lTvjE704zDV84+yMuBpwJ3A==:</t>
  </si>
  <si>
    <t>2939 S 68th St</t>
  </si>
  <si>
    <t>57aff64e-356c-ec11-814d-0050568c4f26</t>
  </si>
  <si>
    <t>FbZMwexbJcDDclYKv2at8Ff0s1HBiY9DUr+slUQpT2nQcMElLswvdCc4zG40uyTEItNsuub16IhkC9z3XzVfLw==:</t>
  </si>
  <si>
    <t>2933 S 68th St</t>
  </si>
  <si>
    <t>a21ff548-356c-ec11-814d-0050568c4f26</t>
  </si>
  <si>
    <t>Q64d3RNYPzg4GDNzVzxT3BwC6VPsWVjoShjr8SOmyREk3mVB85vV/1ltGzEOKTwhtYssh70T8HwOwuaBHxBAZw==:</t>
  </si>
  <si>
    <t>2900 S 69th St</t>
  </si>
  <si>
    <t>53219-2915</t>
  </si>
  <si>
    <t>a61ff548-356c-ec11-814d-0050568c4f26</t>
  </si>
  <si>
    <t>moyCnh7MTyR90uD8S+Oo3i9D6r0eFfEw7hUveYfswBY4oUHHFM9YUK9yC5RfKccFYnG8zYhZLuxJyFquK8Im+Q==:</t>
  </si>
  <si>
    <t>2910 S 69th St</t>
  </si>
  <si>
    <t>aa1ff548-356c-ec11-814d-0050568c4f26</t>
  </si>
  <si>
    <t>Ey7U+LX7vaz8GiTdW7HFKB6Et6MhMP14CfACcQM3+QI7gzxrXljKnPtsC9KXX+uBXvM8xG8PlarWgrI069BH0g==:</t>
  </si>
  <si>
    <t>2916 S 69th St</t>
  </si>
  <si>
    <t>ae1ff548-356c-ec11-814d-0050568c4f26</t>
  </si>
  <si>
    <t>44sey3VilUkjBBVzFwGFs5Qe2JVDmlLye6RjdgMcv7GVPOCsnvmooFV0/vGtUzCPGkW/KhZ4PClJvqALsG6+Ug==:</t>
  </si>
  <si>
    <t>2922 S 69th St</t>
  </si>
  <si>
    <t>33aff64e-356c-ec11-814d-0050568c4f26</t>
  </si>
  <si>
    <t>F3UK3FvVruZ+17wqSeCMCiaBm+hT8xD5s1TzNr48rtyvu0yxO2bNaO+oDCjSyhZ0YNZA6Vj/ri8ljdosTnyghg==:</t>
  </si>
  <si>
    <t>2930 S 69th St</t>
  </si>
  <si>
    <t>37aff64e-356c-ec11-814d-0050568c4f26</t>
  </si>
  <si>
    <t>smw/z8CHRlW8SFNeocp+5ak3bFoYzHR5tfv3RttkWc/biND+yT75aREt1g0Msn6/oIGjZBGB9xy1i/Stya6qQg==:</t>
  </si>
  <si>
    <t>2936 S 69th St</t>
  </si>
  <si>
    <t>3baff64e-356c-ec11-814d-0050568c4f26</t>
  </si>
  <si>
    <t>C77+LHxbAB1vbugO1MqXs+plPSJmT4z0JMZGfHjZjQICB5z2zZoTVox1yRWp4hRPOatWY7bJlxOt1tIU+8Yecw==:</t>
  </si>
  <si>
    <t>2944 S 69th St</t>
  </si>
  <si>
    <t>861ff548-356c-ec11-814d-0050568c4f26</t>
  </si>
  <si>
    <t>dVIUr6fWNi1ag6+rKusjtrEon5Qovnw3gmTpAhGT5AAs32McLuusyIS/GKWYPkscdrfTND6DRxzoWjv79w0i3w==:</t>
  </si>
  <si>
    <t>7030 W Kinnickinnic River Pkwy</t>
  </si>
  <si>
    <t>53219-2934</t>
  </si>
  <si>
    <t>8a1ff548-356c-ec11-814d-0050568c4f26</t>
  </si>
  <si>
    <t>dj79J77ZMm0UbJg1JtuJj25gvuQMdRYDFVbXsogOqJZrUIYnYPoMVydYgoKxsl02D8x4PGEZQO9RkSN6DuidlQ==:</t>
  </si>
  <si>
    <t>2940 S 71st St</t>
  </si>
  <si>
    <t>53219-2953</t>
  </si>
  <si>
    <t>8e1ff548-356c-ec11-814d-0050568c4f26</t>
  </si>
  <si>
    <t>gMPXBm4mmpPAu8nMtk+MPAAeVGh10fpF4bLchOnyk4YE6NRfT1Ra/ZbidVMgQYtA7ugDC5w3pAN0PB8lIDv2vQ==:</t>
  </si>
  <si>
    <t>2932 S 71st St</t>
  </si>
  <si>
    <t>921ff548-356c-ec11-814d-0050568c4f26</t>
  </si>
  <si>
    <t>uOTUcPWHB1fDk9mVQ6N0wUHZDHz50PY1JR5ahU1ADSAGnWy9hri5PJnH0O+/k3orisaC70fm6bA59xCM2ko5NQ==:</t>
  </si>
  <si>
    <t>2924 S 71st St</t>
  </si>
  <si>
    <t>961ff548-356c-ec11-814d-0050568c4f26</t>
  </si>
  <si>
    <t>jAD5RepnZmFyTMZIYWjIWaLV3gWj3KfONM/jZHhnsqb7fTqZGy+9G4PeG21qmiTExkpXrNH/ZMTBFBMi2f/RZw==:</t>
  </si>
  <si>
    <t>2918 S 71st St</t>
  </si>
  <si>
    <t>9a1ff548-356c-ec11-814d-0050568c4f26</t>
  </si>
  <si>
    <t>X7nctmnluqaJZGVE3M/BwJdMsz2bkKCMVVyGUi0eV7JgJuWvm3173rcTx7zmEVGlDERS0SP5tWHjP6/ch/SOUw==:</t>
  </si>
  <si>
    <t>2910 S 71st St</t>
  </si>
  <si>
    <t>9e1ff548-356c-ec11-814d-0050568c4f26</t>
  </si>
  <si>
    <t>Gws7JPfPojYs67VrLOwtHBxs0WTxZ9dnyqndyqAtlQk1/Xiumx//Wu/S9pYp6Ec/IbftTJXKzKrWRne0kCOHnQ==:</t>
  </si>
  <si>
    <t>2900 S 71st St</t>
  </si>
  <si>
    <t>6a1ff548-356c-ec11-814d-0050568c4f26</t>
  </si>
  <si>
    <t>3HSHviSuERSkoKE6ddVVYSZuaMI8STI+99UXYRJSTtsSbRqvlUb675AlWqDQJs6JGhfi2ZO9W3MusTl88LbTOg==:</t>
  </si>
  <si>
    <t>2919 S 70th St</t>
  </si>
  <si>
    <t>53219-2918</t>
  </si>
  <si>
    <t>6e1ff548-356c-ec11-814d-0050568c4f26</t>
  </si>
  <si>
    <t>KRFSRa3KFm2aL9ZotPak9R17r1Ait+uEu7fF3SMATVNijvS3sohb1ceQN6cxelVL34vDOiKLTybKRM9EWM1P9w==:</t>
  </si>
  <si>
    <t>2925 S 70th St</t>
  </si>
  <si>
    <t>721ff548-356c-ec11-814d-0050568c4f26</t>
  </si>
  <si>
    <t>2hbOpezqQY0wz0oElbJNsQ1YJIrPxos0IGnNHnZ3caci4w8nAKdhocDKVILPs4nGnu2wjlxK7n+p0Td2w5ax9Q==:</t>
  </si>
  <si>
    <t>2933 S 70th St</t>
  </si>
  <si>
    <t>761ff548-356c-ec11-814d-0050568c4f26</t>
  </si>
  <si>
    <t>rhQ/8b8LU+A6ZmdyoqIvR2uhoS2ckQ323v3hm3WqfKPkHhJkLAoH7LknUTqq4MIseS1ssTUOlCB6GG6BaF2vyA==:</t>
  </si>
  <si>
    <t>2941 S 70th St</t>
  </si>
  <si>
    <t>7a1ff548-356c-ec11-814d-0050568c4f26</t>
  </si>
  <si>
    <t>kkh3mXYiS9c+7k56r+tsBqZwlja62kCjOzePm2Ym9jWDtdVU2Thk2DiHAZ+TKVznOsBgwdSJl3xOV+Ob8loTVw==:</t>
  </si>
  <si>
    <t>7004 W Kinnickinnic River Pkwy</t>
  </si>
  <si>
    <t>7e1ff548-356c-ec11-814d-0050568c4f26</t>
  </si>
  <si>
    <t>7sto+99NJ0mFmdbPKyZYr+WULlLdOF+FMfjnPDjOqrpXCHTWWag/szcMXwDRPCe3HstLJ0FhjAi1SKMZhdrnew==:</t>
  </si>
  <si>
    <t>7012 W Kinnickinnic River Pkwy</t>
  </si>
  <si>
    <t>821ff548-356c-ec11-814d-0050568c4f26</t>
  </si>
  <si>
    <t>pBT0/yfh3sneLm69/xoywxU3zmSnCYtvUuoDhF0RaFwFM5XArpvFWfYRr36nj+u00wiuVgNnO0yZJeJPJehhvw==:</t>
  </si>
  <si>
    <t>7022 W Kinnickinnic River Pkwy</t>
  </si>
  <si>
    <t>421ff548-356c-ec11-814d-0050568c4f26</t>
  </si>
  <si>
    <t>NI0LmhHRiNYnv+sV6a9I1VhS+uThfgFdgIXKp8AN5GZJEaG/SC4VwKM0EI5fC8kzRQeTWp9e80J+uhE8Onyo3g==:</t>
  </si>
  <si>
    <t>2936 S 70th St</t>
  </si>
  <si>
    <t>53219-2917</t>
  </si>
  <si>
    <t>441ff548-356c-ec11-814d-0050568c4f26</t>
  </si>
  <si>
    <t>8v1ao/oEBvACOHjODbHjh59V1Jot9KenYLPuuh4SWNmJapH5di99cvIEofvpot0WW+SLl73nftZyTLqyr38n1A==:</t>
  </si>
  <si>
    <t>2944 S 70th St</t>
  </si>
  <si>
    <t>461ff548-356c-ec11-814d-0050568c4f26</t>
  </si>
  <si>
    <t>GHkEaPL363QcYn+4nWbReWR/CqLDNdbYjHagu73gkfHqMKC5yHErpw4Ig1DwSk8bSXm4wOdprxHyJkQPTGtX3w==:</t>
  </si>
  <si>
    <t>6930 W Kinnickinnic River Pkwy</t>
  </si>
  <si>
    <t>53219-2932</t>
  </si>
  <si>
    <t>481ff548-356c-ec11-814d-0050568c4f26</t>
  </si>
  <si>
    <t>nvbTlHODKzJAVENfgwkyGeidhOvOiJIghF1a95MSUnN6gW7IPUiyWy12PWAMCE6vN7C1N3N6Rr2pvI8Czeq1+Q==:</t>
  </si>
  <si>
    <t>6920 W Kinnickinnic River Pkwy</t>
  </si>
  <si>
    <t>4a1ff548-356c-ec11-814d-0050568c4f26</t>
  </si>
  <si>
    <t>Ll9V5evAzjSOOQOZRgSgMmQ/0o+wUWdV/CoD+qgC2UI3A/2Sa4MCyL+etblFLEcgOGCxpyqwWF27XShHPr7RnA==:</t>
  </si>
  <si>
    <t>6912 W Kinnickinnic River Pkwy</t>
  </si>
  <si>
    <t>4c1ff548-356c-ec11-814d-0050568c4f26</t>
  </si>
  <si>
    <t>kfghdfE8+Ej0FljSpQv7rKPzq92Do4oD7vuP03Dv1Kcng8yxNwRIvgRvN/rmMIO1fx/kMm/4o9giZ8WtV4altg==:</t>
  </si>
  <si>
    <t>6900 W Kinnickinnic River Pkwy</t>
  </si>
  <si>
    <t>4e1ff548-356c-ec11-814d-0050568c4f26</t>
  </si>
  <si>
    <t>BXQTghTrrHwnWbNycm/AsZgmFrFoEqs/PRxBWon0bMHk3UisX/MWBonUBFiiezouGLrd3lDSCnkJgC9JVmjgfg==:</t>
  </si>
  <si>
    <t>2945 S 69th St</t>
  </si>
  <si>
    <t>53219-2916</t>
  </si>
  <si>
    <t>501ff548-356c-ec11-814d-0050568c4f26</t>
  </si>
  <si>
    <t>nSivlEWbHtZ0doGEWUi061poXbwsS4bPeuu0XCrN5neV+UlMGqhSWtHBP85pfVX0MGwIlO7rCpsQd4vmxkchFw==:</t>
  </si>
  <si>
    <t>2937 S 69th St</t>
  </si>
  <si>
    <t>521ff548-356c-ec11-814d-0050568c4f26</t>
  </si>
  <si>
    <t>TEFoP+ySnxizcgSDdPO4oI7W3/so0o9L3ejK3HT0BL8PBCztwln8nUvoYyxGLt8GyOdD3zdwhwbK19/gE5nqiQ==:</t>
  </si>
  <si>
    <t>2929 S 69th St</t>
  </si>
  <si>
    <t>541ff548-356c-ec11-814d-0050568c4f26</t>
  </si>
  <si>
    <t>6cv72CE8fVDtnbtV5nEjA8RKixrSfaKQcsM+61gwoZePWJ0jCvgqMzJ8jLcMbwe5H3bPuVnZWTjz7HWiLfuYdg==:</t>
  </si>
  <si>
    <t>2921 S 69th St</t>
  </si>
  <si>
    <t>561ff548-356c-ec11-814d-0050568c4f26</t>
  </si>
  <si>
    <t>HumugS2Zg3YYD24ps073e3UC9NL5dOGHtQQdgQ49wktJBb6uQkvkKO278TQ+FYke8mDzhKiRcD4QfVmjI5Sr4w==:</t>
  </si>
  <si>
    <t>2917 S 69th St</t>
  </si>
  <si>
    <t>581ff548-356c-ec11-814d-0050568c4f26</t>
  </si>
  <si>
    <t>LLEm8VYAscP9QUlyuhCSzvBBkDLQsZ6WPqVFob9bVsHscUOm67PlunemVPrPctTfNOE68qksU98SBVI07qpFUw==:</t>
  </si>
  <si>
    <t>2911 S 69th St</t>
  </si>
  <si>
    <t>5a1ff548-356c-ec11-814d-0050568c4f26</t>
  </si>
  <si>
    <t>gGuDoSLN0uK5akUNvYaRgbyGhB3Lq0qa0CB73rgKAYR8lPw4NfPe1uy2bIW7tzAa0t7+ttAlvUB0cLpFDSChxQ==:</t>
  </si>
  <si>
    <t>2901 S 69th St</t>
  </si>
  <si>
    <t>5e1ff548-356c-ec11-814d-0050568c4f26</t>
  </si>
  <si>
    <t>pBWX3lEZvJFCgk7OGeWSWm2BYJ5Qcj+oKZtNdwgAa8LPhpKNY6Tum8BAX3uxFkDdCeF/LFyQcDOC7lT2qEDEBA==:</t>
  </si>
  <si>
    <t>6900 W Dakota St</t>
  </si>
  <si>
    <t>53219-2928</t>
  </si>
  <si>
    <t>621ff548-356c-ec11-814d-0050568c4f26</t>
  </si>
  <si>
    <t>bHRNevTNyM1WOjppxgUn3exdA23l7cu5yAgE48450FISU2pcRPKRL4HDhtX4tHBRLHgm1tWbdWjPLVt+TUAqvA==:</t>
  </si>
  <si>
    <t>2901 S 70th St</t>
  </si>
  <si>
    <t>661ff548-356c-ec11-814d-0050568c4f26</t>
  </si>
  <si>
    <t>wWHCaVEg3obI6USsFbIDUB2txcz1tvKyUEO6ENZ0/Wnd3PAj8cJmb1lSLNGvy39NMFwgoDMoq+vV65WTqZ4JLQ==:</t>
  </si>
  <si>
    <t>2911 S 70th St</t>
  </si>
  <si>
    <t>121ff548-356c-ec11-814d-0050568c4f26</t>
  </si>
  <si>
    <t>nXklzPOT7ScmdeydxntdiL7QBuCA8yQyVSFWPfGv0cck0XXIWE5HU8QG/7G0kzuMpCQf5k/JOElsecYIwRyK7A==:</t>
  </si>
  <si>
    <t>2740 S 69th St</t>
  </si>
  <si>
    <t>53219-2905</t>
  </si>
  <si>
    <t>141ff548-356c-ec11-814d-0050568c4f26</t>
  </si>
  <si>
    <t>Dc2cZgVE8ObdV815r2t10RT/BoANACKRlyqyY0+TehgqqrJ0A5WP9Ti2j3N87Uf0FzfmA8yp2FIIpbg6CvMDPQ==:</t>
  </si>
  <si>
    <t>2744 S 69th St</t>
  </si>
  <si>
    <t>161ff548-356c-ec11-814d-0050568c4f26</t>
  </si>
  <si>
    <t>9Du/yuN8yAqQUB1rY0n546uINP5X6y8jDPn1GtyJ4rYfVaAGWM6j34VWex9diXPf+vEuJ3Robu8vFYJQcP8jGw==:</t>
  </si>
  <si>
    <t>2750 S 69th St</t>
  </si>
  <si>
    <t>181ff548-356c-ec11-814d-0050568c4f26</t>
  </si>
  <si>
    <t>1IsXJtvImzAu3TUWVK0BH6Z2wvC1NSJAIAC/4r56COf4sjLZNlKNIkl21B460F61PTsRB/MFHuduREKHIt+ypg==:</t>
  </si>
  <si>
    <t>2754 S 69th St</t>
  </si>
  <si>
    <t>1a1ff548-356c-ec11-814d-0050568c4f26</t>
  </si>
  <si>
    <t>ULjYqjDfDOkBYjsPtREB+/zKtHb1jGXrhRz25adqHljArvk/ZehnTrb1diRFPVbkxfPiCcoMpcjhRflGVOH9oA==:</t>
  </si>
  <si>
    <t>2756 S 69th St</t>
  </si>
  <si>
    <t>1c1ff548-356c-ec11-814d-0050568c4f26</t>
  </si>
  <si>
    <t>RrlltLJ96+Y2RQFKBplQZDFcCOJSEx+lbAJUhvBDnc+FKh4OZjT8xKLltsufnB8sUmn+SsoXWWwzGWJdZb+4Ag==:</t>
  </si>
  <si>
    <t>2768 S 69th St</t>
  </si>
  <si>
    <t>1e1ff548-356c-ec11-814d-0050568c4f26</t>
  </si>
  <si>
    <t>gDTKOcNxPaC75Nxp0NLjaC0rYMdFMCt/G4jIjKuC87EmAPL474XHSsV7cO8MNIEimS/NBNV4jKN8dEgcwzBVtg==:</t>
  </si>
  <si>
    <t>6830 W Montana St</t>
  </si>
  <si>
    <t>53219-2909</t>
  </si>
  <si>
    <t>201ff548-356c-ec11-814d-0050568c4f26</t>
  </si>
  <si>
    <t>fbbUA4sLAb4qWWDwyW+M3FjKh2K2dvPiu0+4Zp+dxTwd+Mo2a8hihjYBmR45jTX92hJtSs+bUfDArJ9c98JGig==:</t>
  </si>
  <si>
    <t>6817 W Cleveland Ave</t>
  </si>
  <si>
    <t>53219-2514</t>
  </si>
  <si>
    <t>221ff548-356c-ec11-814d-0050568c4f26</t>
  </si>
  <si>
    <t>TO+DBUbtKCif6SBX6iallaIwmb3yGHrE+Uzt1LdPxzG0d04HwANtpNytSv6x/RmSl57vBxZPYbxksB6t+rIb/Q==:</t>
  </si>
  <si>
    <t>6811 W Cleveland Ave</t>
  </si>
  <si>
    <t>241ff548-356c-ec11-814d-0050568c4f26</t>
  </si>
  <si>
    <t>yWG2soqNU96irRTG0S7yvJzwFws2D3QtLmdlBgjc/MIIdfKGQb8mCLX0L5Yg7E9dk5+eIzRLuzqkKRa309+6gw==:</t>
  </si>
  <si>
    <t>6801 W Cleveland Ave</t>
  </si>
  <si>
    <t>261ff548-356c-ec11-814d-0050568c4f26</t>
  </si>
  <si>
    <t>x7t5aH92QbnmAEVQT5XDuzj0CFCE5pz/G83AGqDEWj2q9eGdQ4w4GOISZ5o23WeV3MJOWIMquNxHQx6/682Wbw==:</t>
  </si>
  <si>
    <t>2719 S 68th St</t>
  </si>
  <si>
    <t>53219-2902</t>
  </si>
  <si>
    <t>281ff548-356c-ec11-814d-0050568c4f26</t>
  </si>
  <si>
    <t>/vxAJWoh8LGsgPkwvf8bmu1u7kWubiUDoLGG87/VSHWo4on/GnWI6XF7yoeoAo9koUQGUmSaWH2ydlYz+Wzelw==:</t>
  </si>
  <si>
    <t>2727 S 68th St</t>
  </si>
  <si>
    <t>2a1ff548-356c-ec11-814d-0050568c4f26</t>
  </si>
  <si>
    <t>Ws2+kTZeah/IPA3qp+xf8g6M1yVnVPpi7JfNUcueJwCijZtWOEWdWwwIxhNv7gdHUh1Y6J6uAtgpPzWUytspuQ==:</t>
  </si>
  <si>
    <t>2735 S 68th St</t>
  </si>
  <si>
    <t>2c1ff548-356c-ec11-814d-0050568c4f26</t>
  </si>
  <si>
    <t>GvkkIMmcxB/GQXBVkUF/Z2Z3o3lmILw47eRcQh4E7KOtk8wS4Ao+bEFWijWv33rf6DFBCWGoUtt7DCI8dfr8gg==:</t>
  </si>
  <si>
    <t>2739 S 68th St</t>
  </si>
  <si>
    <t>2e1ff548-356c-ec11-814d-0050568c4f26</t>
  </si>
  <si>
    <t>+bxE4ProrYhHuY+5xy3Zf/7hV9EUfvOnsFvquFh/dodxg7dXf8+7cdkJVvirjhKMJ6I1rORWewrqZek9qyrTow==:</t>
  </si>
  <si>
    <t>2745 S 68th St</t>
  </si>
  <si>
    <t>301ff548-356c-ec11-814d-0050568c4f26</t>
  </si>
  <si>
    <t>mpM008L+9r71Mj3/qtE/hhmoI4RvKt6oT8ME9LqgtqFjrIW6w1TadQaTkoGAESJTPeh9vKz4FTtM2rmiPF1qHQ==:</t>
  </si>
  <si>
    <t>2751 S 68th St</t>
  </si>
  <si>
    <t>321ff548-356c-ec11-814d-0050568c4f26</t>
  </si>
  <si>
    <t>WTFzsJVkuhOZPhLxXrv4lh4hLd3AgL4VJaUZZv1QgvGVTVJOE0KGMmc0eswhsOaMmwNohIo6iuHMtld74FvrFA==:</t>
  </si>
  <si>
    <t>2757 S 68th St</t>
  </si>
  <si>
    <t>341ff548-356c-ec11-814d-0050568c4f26</t>
  </si>
  <si>
    <t>4OuKNhNPj2hKxVntBt9WdfWb7TJ9AZshOa45uuNSWsUwqPrcTfgyd6MrwbCGXawFf3rWbu4A0nyLDl3T25ztNQ==:</t>
  </si>
  <si>
    <t>2767 S 68th St</t>
  </si>
  <si>
    <t>361ff548-356c-ec11-814d-0050568c4f26</t>
  </si>
  <si>
    <t>UPVtvJi/z23Q+EyCyKrpKPgCWRpEx7NOfgwiKOmS83069YcYIC49ebWXWHKjO3RIufJbOs9CphDgDlVxEsuUtA==:</t>
  </si>
  <si>
    <t>2777 S 68th St</t>
  </si>
  <si>
    <t>381ff548-356c-ec11-814d-0050568c4f26</t>
  </si>
  <si>
    <t>8Br6T+7btD52EVFZHT5K5vbf+gxPSHfTRZf7Aid7BKZMn7PKNC2+rXDf/XpKmwPtY/B7fFH1iZ2UfIAW5iCoOg==:</t>
  </si>
  <si>
    <t>6933 W Dakota St</t>
  </si>
  <si>
    <t>53219-2929</t>
  </si>
  <si>
    <t>3a1ff548-356c-ec11-814d-0050568c4f26</t>
  </si>
  <si>
    <t>n16lI18b/yCY+nyF5ziGrfnFuPXji/eHzUwg2dkCx8WO7SB9PqMriMDMXcLYzDzahGvxNLerbpElN7k51xMR7w==:</t>
  </si>
  <si>
    <t>2910 S 70th St</t>
  </si>
  <si>
    <t>3c1ff548-356c-ec11-814d-0050568c4f26</t>
  </si>
  <si>
    <t>RLBrmmOrxXbPtXPTVG4Yx7cAFnFVzPlRxbG1/dNuh5WOacwbuHqLH0/1pI4dbs20/Bha+lDLP+ltz05TIpMioA==:</t>
  </si>
  <si>
    <t>2916 S 70th St</t>
  </si>
  <si>
    <t>3e1ff548-356c-ec11-814d-0050568c4f26</t>
  </si>
  <si>
    <t>ZZAjHmbFWe8HRSh2lAQ9soR9UfX2iG02D8Hs2+OT7fStYsPlC/3ej5KVuu16ffyD1Q44Y+DEsgVH8ASMMzq5lw==:</t>
  </si>
  <si>
    <t>2924 S 70th St</t>
  </si>
  <si>
    <t>401ff548-356c-ec11-814d-0050568c4f26</t>
  </si>
  <si>
    <t>ed9ETYW/84ypFSQ1WfYPPnaf1gTux9i7w4/HWGdDez50zNOx8oX+dyKlNVJAqhd3zn0P3gbFIDUK5fy/LeQiWQ==:</t>
  </si>
  <si>
    <t>2930 S 70th St</t>
  </si>
  <si>
    <t>e21ef548-356c-ec11-814d-0050568c4f26</t>
  </si>
  <si>
    <t>Wh7prdJp1NnWdx0WnGPREAyYR+MKcOhdqaG0EM820vz+/NQiMRJR8hIVfSkYJFmkiWF5pKUi/6KR5dHLF/M01g==:</t>
  </si>
  <si>
    <t>2740 S 71st St</t>
  </si>
  <si>
    <t>53219-2971</t>
  </si>
  <si>
    <t>e41ef548-356c-ec11-814d-0050568c4f26</t>
  </si>
  <si>
    <t>b1t2LDNnfEpI3H+HvpRd7DZEgs05da2dVXe9ew9ECyUOgUBht1k0af6WqBpdmH0LSllQ3j2SgsaSwQ7oKZOr4g==:</t>
  </si>
  <si>
    <t>2744 S 71st St</t>
  </si>
  <si>
    <t>e61ef548-356c-ec11-814d-0050568c4f26</t>
  </si>
  <si>
    <t>RLRoHmYSzTyP/YYxwFRq+L7puzkNyAQkrYWA+DaE2CBfB4M1L29lbn7n41PutvxxLQOjQj/wnwYoXzYScE4dJA==:</t>
  </si>
  <si>
    <t>2750 S 71st St</t>
  </si>
  <si>
    <t>e81ef548-356c-ec11-814d-0050568c4f26</t>
  </si>
  <si>
    <t>yVKXYzMJwvOV4XNps3a8fg3asNPFa+HLKEGgxSt1AptDPXpnD10wm90ukhR67B5l+fHGbUdqnM5DK0KURjK1Fw==:</t>
  </si>
  <si>
    <t>2756 S 71st St</t>
  </si>
  <si>
    <t>ea1ef548-356c-ec11-814d-0050568c4f26</t>
  </si>
  <si>
    <t>6cZ1defMdjwPDUcEwLtc5SaUL3Xb/Y2dLZcqdzvczJeQvtcfMe6pUuDy7jikdrNGoR0qsFAJL35z6KTDooSZeQ==:</t>
  </si>
  <si>
    <t>2760 S 71st St</t>
  </si>
  <si>
    <t>ec1ef548-356c-ec11-814d-0050568c4f26</t>
  </si>
  <si>
    <t>u0K7xSFBPNxzQiPYnJDObEMqOy4PJSnICsZSOXatFXEHyNFaYThwZFFpKcdWcCtXBsWBDGaJRjoBJc3lsvskVQ==:</t>
  </si>
  <si>
    <t>2764 S 71st St</t>
  </si>
  <si>
    <t>ee1ef548-356c-ec11-814d-0050568c4f26</t>
  </si>
  <si>
    <t>w1O478C22ofS/ROcesHdJEdQLQJjVhdp3H+vYaaYKD7OliX4iDKxGMEcLy/CxpdtoH/dIrWbqekM+UQyEpC8Fg==:</t>
  </si>
  <si>
    <t>2800 S 71st St</t>
  </si>
  <si>
    <t>53219-2951</t>
  </si>
  <si>
    <t>f01ef548-356c-ec11-814d-0050568c4f26</t>
  </si>
  <si>
    <t>tNMF+PBC0AnYGyCdnX9YQXrBBzV39ITmFYNHm/3Hyn513BcO0uBahDq/+radiyMyftwj9iWmOop/FsyKwSv8Jw==:</t>
  </si>
  <si>
    <t>2810 S 71st St</t>
  </si>
  <si>
    <t>f21ef548-356c-ec11-814d-0050568c4f26</t>
  </si>
  <si>
    <t>HGSp73cWW3k7Id0WCSf28iBfmPqwvg5pnY+CrtBf//O4PVajJZZDWhUgf6KVZsNF0NKzK6pktj4bJMnvo7Kg6A==:</t>
  </si>
  <si>
    <t>2818 S 71st St</t>
  </si>
  <si>
    <t>f41ef548-356c-ec11-814d-0050568c4f26</t>
  </si>
  <si>
    <t>y7jJJaiCmwXJAhEFWGN712LQj+jH+2g5itNrDyZ5j3e7keNlWd2qVZXXJGrsVg5cASAJs3VOTqafT4sJMoPkgw==:</t>
  </si>
  <si>
    <t>2824 S 71st St</t>
  </si>
  <si>
    <t>f61ef548-356c-ec11-814d-0050568c4f26</t>
  </si>
  <si>
    <t>GqnA4bPCckPL0HQoghX39Be/M2kcdrfuhEoBL1loDL6XXPF5YNWKmjQBhRr/mn7ZdLMsQmMBMKUvxcDwA1u3tA==:</t>
  </si>
  <si>
    <t>2826 S 71st St</t>
  </si>
  <si>
    <t>f81ef548-356c-ec11-814d-0050568c4f26</t>
  </si>
  <si>
    <t>CpA1mgOijSquvT1tyxjhINui87utQPUU1hi//Rqqw4XO0bi1RDM9BjuCLKLfSWIcJRswgW+STX6w+0eQ8Fch+g==:</t>
  </si>
  <si>
    <t>2834 S 71st St</t>
  </si>
  <si>
    <t>fa1ef548-356c-ec11-814d-0050568c4f26</t>
  </si>
  <si>
    <t>YMjLCBNTS3JvN8ksTTFYQlrbrBk7hSNExRs2IPt8B1VQ/04BwUGg9c1aqPPAqt0XVBeZtzHQwEuwCy5Dr1NwJQ==:</t>
  </si>
  <si>
    <t>2840 S 71st St</t>
  </si>
  <si>
    <t>fc1ef548-356c-ec11-814d-0050568c4f26</t>
  </si>
  <si>
    <t>LLOMWwDAhRL5xh1Qc1GTUdbTGox1ocVbFMBACBcl2cmAIJfBXfCznJdIhbTfj0kUO+tLLDSpJ5GPpNtaCeFSBg==:</t>
  </si>
  <si>
    <t>2844 S 71st St</t>
  </si>
  <si>
    <t>fe1ef548-356c-ec11-814d-0050568c4f26</t>
  </si>
  <si>
    <t>1QL+pkfzISQWezaUsPTxp/lqoKsgUz1m15x7hgVprxHM6TtiuLGCEG/38lDY8m82C8Q5LHyGHNnPmDOAuOCcGw==:</t>
  </si>
  <si>
    <t>2850 S 71st St</t>
  </si>
  <si>
    <t>001ff548-356c-ec11-814d-0050568c4f26</t>
  </si>
  <si>
    <t>kBjbzhkG1/bxD8MukWupYrgQwgOAw1k28n9vl8O/b2MAqvGEz/H7Fp7gARFhX0Gv4QAazM+iUqhmPZBZp7Hh8A==:</t>
  </si>
  <si>
    <t>2856 S 71st St</t>
  </si>
  <si>
    <t>021ff548-356c-ec11-814d-0050568c4f26</t>
  </si>
  <si>
    <t>QDe2L5SHOMzD7ZeVBzVznwMZhFeSzQYuINVWNoc/30Kc362HpLvS1y+xQNkxSbl2146dh+pKP4Zx+EciVSVRwg==:</t>
  </si>
  <si>
    <t>2860 S 71st St</t>
  </si>
  <si>
    <t>041ff548-356c-ec11-814d-0050568c4f26</t>
  </si>
  <si>
    <t>wwRBX3E+ciF7aqo6GlYQJ06hc8t5ppUOlyYJE5WGqQk0JHf/844dcSEQhHZ+nNcM0HzKIjLC1WkD+JM4DbVo1w==:</t>
  </si>
  <si>
    <t>2866 S 71st St</t>
  </si>
  <si>
    <t>061ff548-356c-ec11-814d-0050568c4f26</t>
  </si>
  <si>
    <t>iROF9+VLIHQUl7VBbRiiqmP+Ex+STn52LC9JeP1c6sgDU5ugLyM4rC4Zm7D/P+IUZXXI3Y1CenYiI6ISrSijTw==:</t>
  </si>
  <si>
    <t>2876 S 71st St</t>
  </si>
  <si>
    <t>081ff548-356c-ec11-814d-0050568c4f26</t>
  </si>
  <si>
    <t>DHdqFJqxenmOI5a136W5TazWRrhAL9NVWOsxXK87JHMoRLlXTYQjZyyyAT+Q0QS9ys257/UyHKmYd4+cqPuHmg==:</t>
  </si>
  <si>
    <t>6833 W Cleveland Ave</t>
  </si>
  <si>
    <t>0a1ff548-356c-ec11-814d-0050568c4f26</t>
  </si>
  <si>
    <t>ue4Iouhol7Gfl5igmkhZdMiAXoVPVYQeNaqc5PjEiLI2gRpG9j0hrO1u6agm+9dID9Nde2IezYSIcDci+DZ2vA==:</t>
  </si>
  <si>
    <t>2712 S 69th St</t>
  </si>
  <si>
    <t>0c1ff548-356c-ec11-814d-0050568c4f26</t>
  </si>
  <si>
    <t>h1fvSQxhNob0yJyOndwhTc8PlFgJZVkaH6YrseneFLnI2Nxt2XYbIlnXCSrkpUBt9Qlk/iyNAAnJ5AFgawEWKA==:</t>
  </si>
  <si>
    <t>2720 S 69th St</t>
  </si>
  <si>
    <t>0e1ff548-356c-ec11-814d-0050568c4f26</t>
  </si>
  <si>
    <t>iCRRRK+7pXitZalWEdlJQhQTBIGs7LPXWGqd3NVCcueZe9lnWCvt8TN63y4RJVNZH3EygZuGnPBYYDRXlhMt4Q==:</t>
  </si>
  <si>
    <t>2728 S 69th St</t>
  </si>
  <si>
    <t>101ff548-356c-ec11-814d-0050568c4f26</t>
  </si>
  <si>
    <t>bmU/Ax+WqTOYXqVlAEBaCgeAaCJdGxLPANfmykT2to+MQL1+ZW+hWJkx+wLFDkIH5vPksdF7f4clrenJKYzobQ==:</t>
  </si>
  <si>
    <t>2734 S 69th St</t>
  </si>
  <si>
    <t>b41ef548-356c-ec11-814d-0050568c4f26</t>
  </si>
  <si>
    <t>FCM0tIgekZmdW/vbg5eRnhAwM6WZBMR4yI/fVyLoP9MThd0ctEAzbo5PbqyxRIkReDO0UJ7WztvuyWif5pAzKA==:</t>
  </si>
  <si>
    <t>2845 S 68th St</t>
  </si>
  <si>
    <t>53219-2904</t>
  </si>
  <si>
    <t>b61ef548-356c-ec11-814d-0050568c4f26</t>
  </si>
  <si>
    <t>NfzDosSjvG2fGTAxmptv/owOoqtKaJzhn+CEN2TBejPDd6CyN0IdNeWaol2v+v3kMD3Y2Gc0MgP4svtAU5lxHg==:</t>
  </si>
  <si>
    <t>2835 S 68th St</t>
  </si>
  <si>
    <t>b81ef548-356c-ec11-814d-0050568c4f26</t>
  </si>
  <si>
    <t>57sm9K6fEKYL3u+ITznZOxoCnsUYKERApxhg1wH7Pw3dgmZek2RWn4a5zD1ENA3b7dj/JipAkPgeQPQoQvIOEw==:</t>
  </si>
  <si>
    <t>2829 S 68th St</t>
  </si>
  <si>
    <t>ba1ef548-356c-ec11-814d-0050568c4f26</t>
  </si>
  <si>
    <t>CGEOxnHHRioNFEtKcLpdPp6Ouykw87fnVI+8+4d5fG+JjcdCSJg6RwMqrFswvU+qOf7l0hKopz3GZrUz2reANg==:</t>
  </si>
  <si>
    <t>2823 S 68th St</t>
  </si>
  <si>
    <t>bc1ef548-356c-ec11-814d-0050568c4f26</t>
  </si>
  <si>
    <t>80J8yYeZ9hihLVHptHjVXOfbkU60R59DzU4C6ExhpxxoWqcylpWhWTRGnsq94+pU6mNdtAk8MKnTdlcJrpL+Kw==:</t>
  </si>
  <si>
    <t>2817 S 68th St</t>
  </si>
  <si>
    <t>be1ef548-356c-ec11-814d-0050568c4f26</t>
  </si>
  <si>
    <t>ULlb4zry9y1aasbFrbcnlq4A86yliJmRhaRuhia8HGaGzSzQEPUkwiOMDj77EJnoU8C32aoe7X2WEgt10sNmzw==:</t>
  </si>
  <si>
    <t>2813 S 68th St</t>
  </si>
  <si>
    <t>c01ef548-356c-ec11-814d-0050568c4f26</t>
  </si>
  <si>
    <t>2mTz/oAh1GUHhDt5pouB69icaAMBDaxDUjk5wn9z+J4VFiEuVP0jPUkqyL/x0PqMERUfYRECd3RRWq6iB4wm6w==:</t>
  </si>
  <si>
    <t>2807 S 68th St</t>
  </si>
  <si>
    <t>c21ef548-356c-ec11-814d-0050568c4f26</t>
  </si>
  <si>
    <t>iMSCMibuweqaOPdbGKXzipmVwq9sPEOo1PrcnBVvmSw011NoTP5QyoBXUUF2/yPngW3FZy0WVUmnuNZE0IOyJQ==:</t>
  </si>
  <si>
    <t>2801 S 68th St</t>
  </si>
  <si>
    <t>c41ef548-356c-ec11-814d-0050568c4f26</t>
  </si>
  <si>
    <t>yVTfDaWISmX8aqbqPBwGojg3ykxzejyU9Hw+P9lK/ENf1G0Nq6pFNbYGL1xNI97xhoBTZveQA0+xdmIiV+CgOw==:</t>
  </si>
  <si>
    <t>2761 S 70th St</t>
  </si>
  <si>
    <t>53219-2947</t>
  </si>
  <si>
    <t>c61ef548-356c-ec11-814d-0050568c4f26</t>
  </si>
  <si>
    <t>qMJLTEWU1kKW4acMW/nFpV9GOQBdo2CSujarxhUo5OsJQ92oynRs6PEfFas2csrazteIIlyVb4eocJmO7q0Ndg==:</t>
  </si>
  <si>
    <t>2757 S 70th St</t>
  </si>
  <si>
    <t>c81ef548-356c-ec11-814d-0050568c4f26</t>
  </si>
  <si>
    <t>YU2SDCYYxuUYVDV3JgcZFH/eJMEgIxEtLdYPuIKxDXolGE/fqLwON4WBLTrphlHky1UNyVATQQytmL9S6eXGDw==:</t>
  </si>
  <si>
    <t>2751 S 70th St</t>
  </si>
  <si>
    <t>ca1ef548-356c-ec11-814d-0050568c4f26</t>
  </si>
  <si>
    <t>51hi4KaPw0bMFcvxfy6GCRD33NwwBe7/CFCro919YKG+UE+mDGPNFkq+8r5BBA7hB+ofrSIxnd8r1U+CINI1aw==:</t>
  </si>
  <si>
    <t>2745 S 70th St</t>
  </si>
  <si>
    <t>cc1ef548-356c-ec11-814d-0050568c4f26</t>
  </si>
  <si>
    <t>LiabOrtoVFpnkzfpDfG+iuT7J4rEaDHXPg+pzSVT5ENeocNgtSJCNQyRKE2ZzdMMfaSOuSKUN6rsKicuNbObxg==:</t>
  </si>
  <si>
    <t>2735 S 70th St</t>
  </si>
  <si>
    <t>ce1ef548-356c-ec11-814d-0050568c4f26</t>
  </si>
  <si>
    <t>roA0oExfx0rcByX5tHVGhjQyRXxYxf4Q/bJAN9WEf/SugpxGrCpaueJRgkzlk8zvEHvdg9ruEzTYvPRBWodakQ==:</t>
  </si>
  <si>
    <t>2729 S 70th St</t>
  </si>
  <si>
    <t>d01ef548-356c-ec11-814d-0050568c4f26</t>
  </si>
  <si>
    <t>5nRdquWDPapIQ0jAifeJi8xkBu5B927SAzC3rYZyciDsrzMMZ69rLNHKUP3DLVdus3emWzrYxIg6SEeWjdh8lg==:</t>
  </si>
  <si>
    <t>2723 S 70th St</t>
  </si>
  <si>
    <t>d21ef548-356c-ec11-814d-0050568c4f26</t>
  </si>
  <si>
    <t>Xn+EucO+vcMiHJhccfGtvKhk+HGTH39OXqomdhwcF1GKEA90mObgkIH5vFvdHGlCvgcVVYM/W0sNoBp9YUYJHw==:</t>
  </si>
  <si>
    <t>2719 S 70th St</t>
  </si>
  <si>
    <t>d41ef548-356c-ec11-814d-0050568c4f26</t>
  </si>
  <si>
    <t>9R+Z/zWO3aW6F/ROWp4GPd1LHoFYAo4rToXk0z3GK9vrJCfm4VhTTGhfdMr6OTPOHQl6mF5R7y7tstI6ix2MIA==:</t>
  </si>
  <si>
    <t>2715 S 70th St</t>
  </si>
  <si>
    <t>d61ef548-356c-ec11-814d-0050568c4f26</t>
  </si>
  <si>
    <t>HBPb1vCYaMJJ8uCxGfXunYMY4uDWb+UwLZorFEg+fX4kAISQ2g0MTXp2rson6SrXfgB7B1jF24wBCcaor7GfTQ==:</t>
  </si>
  <si>
    <t>2707 S 70th St</t>
  </si>
  <si>
    <t>d81ef548-356c-ec11-814d-0050568c4f26</t>
  </si>
  <si>
    <t>ECJbibHGKqMeGIsoJP6jcQEvq+FWdPUA/jGvQ+x5pMfk8OJ/pvrnfbp7LIwyVLihScQ1KGI+YRvPG5Q+4LtwOQ==:</t>
  </si>
  <si>
    <t>2706 S 71st St</t>
  </si>
  <si>
    <t>da1ef548-356c-ec11-814d-0050568c4f26</t>
  </si>
  <si>
    <t>loYybh2BcoQQZzjFd+Ht67bxFUMeqYuV0ntO49/73t694fwU0i/Tqjgg32wBdUeKTpjwqKT6U9YYDmGtVCUdyg==:</t>
  </si>
  <si>
    <t>2712 S 71st St</t>
  </si>
  <si>
    <t>dc1ef548-356c-ec11-814d-0050568c4f26</t>
  </si>
  <si>
    <t>SSnfrw9Lq14W76zrmHIgoyBb902uQjw+2IyLx8SMTl240R4GrsFE0EefrUoAoWNQiTXU7e5McP1WrmoRWxHnvA==:</t>
  </si>
  <si>
    <t>2716 S 71st St</t>
  </si>
  <si>
    <t>de1ef548-356c-ec11-814d-0050568c4f26</t>
  </si>
  <si>
    <t>BsQ7zrt3QruSLZGpuRSD5WXZ1DSBNYjxXVjfh0eFhITfL0Kl+To0ZKF0CUkyn9LIr45dsY0HmzvGlvkBuTzqOA==:</t>
  </si>
  <si>
    <t>2728 S 71st St</t>
  </si>
  <si>
    <t>e01ef548-356c-ec11-814d-0050568c4f26</t>
  </si>
  <si>
    <t>cp/zIH5UMXB+SRk0ivE/teCgJtwDCF2Lj7JA1tZe7lk1mW33ZaYjsKLQKaz5RG/0rlUSoP/hclxyqNYBl1aX0A==:</t>
  </si>
  <si>
    <t>2734 S 71st St</t>
  </si>
  <si>
    <t>861ef548-356c-ec11-814d-0050568c4f26</t>
  </si>
  <si>
    <t>b5SxGZYntQqMY9xnDqZyjQOA9GfH6WuNmWrnB/2nH35705BoeH8pmhtsUjhE7kWrSuS8o4TrSDaDBLdbjZn43Q==:</t>
  </si>
  <si>
    <t>2749 S 69th St</t>
  </si>
  <si>
    <t>53219-2906</t>
  </si>
  <si>
    <t>881ef548-356c-ec11-814d-0050568c4f26</t>
  </si>
  <si>
    <t>p4tZZIovQa9+FNztSUPoNcxnWVgdFTwUKLu1adKzWpHOYFhMRogGZfC8ABr+FASntRLMQfqloZKqlyglyAD9gQ==:</t>
  </si>
  <si>
    <t>2755 S 69th St</t>
  </si>
  <si>
    <t>8a1ef548-356c-ec11-814d-0050568c4f26</t>
  </si>
  <si>
    <t>Uep/VyMsiM4kARLEysWMW+jqyyjAvjNpVN+xm3uNnNKchk8wqLKZALJ5MK5YPL0ANOadf502mAzou1bu7a+t+g==:</t>
  </si>
  <si>
    <t>2761 S 69th St</t>
  </si>
  <si>
    <t>8c1ef548-356c-ec11-814d-0050568c4f26</t>
  </si>
  <si>
    <t>ODdnPq3T1eH2OZjZRVG7GwJBWT6YW3Gvau2xQ/ppBI7/safGQ/y4oCgHjMW6ODZHofOOl5BJVG4DH8L5FXn8pA==:</t>
  </si>
  <si>
    <t>2765 S 69th St</t>
  </si>
  <si>
    <t>8e1ef548-356c-ec11-814d-0050568c4f26</t>
  </si>
  <si>
    <t>uLiLtVQLeJ2m6U84AcYcL76m/gicMMkqRcFptXvqohwQwqjPFboBeggLPmxmYv8pd2o4KTTUQRr47hokfeisHQ==:</t>
  </si>
  <si>
    <t>2771 S 69th St</t>
  </si>
  <si>
    <t>901ef548-356c-ec11-814d-0050568c4f26</t>
  </si>
  <si>
    <t>yTWMDaK1GstfMA2z1wI/1LY2J2uH2fVIWFw766uBDf2G6oJcPW9S2SkqjLupxL7fE54YMbZ8Wefx+WsULry3Kg==:</t>
  </si>
  <si>
    <t>2800 S 69th St</t>
  </si>
  <si>
    <t>53219-2907</t>
  </si>
  <si>
    <t>921ef548-356c-ec11-814d-0050568c4f26</t>
  </si>
  <si>
    <t>k6EX9DjNJt8Ih6Opu9uynbbw6bAZnxhC6qKsfjlPF1BOD94v2jyD/7J32vbSVVMmMgLZgwUQV7rNjWqL7dECeA==:</t>
  </si>
  <si>
    <t>2808 S 69th St</t>
  </si>
  <si>
    <t>941ef548-356c-ec11-814d-0050568c4f26</t>
  </si>
  <si>
    <t>lbWj/27h0q///3DPLEVsKihDus2qTZyaU/f6g4ctviJsz6VFkPWGsw+gD0WXXvxofolD9w8dcSpgu6cTQh/9Tg==:</t>
  </si>
  <si>
    <t>2816 S 69th St</t>
  </si>
  <si>
    <t>961ef548-356c-ec11-814d-0050568c4f26</t>
  </si>
  <si>
    <t>JMI9djESxRO7vTo/UnDLO+sH5tYStLsKNTqquvRrmPZe+PDee4bCQaW1ppu+BM1wd23ZG2hF2A2kfYjPQqJgbQ==:</t>
  </si>
  <si>
    <t>2822 S 69th St</t>
  </si>
  <si>
    <t>981ef548-356c-ec11-814d-0050568c4f26</t>
  </si>
  <si>
    <t>tD6divr3ZZBAYDuHLBTNcvjj44sP61eujsO05ldbVJMbRLayzCmY3JSTBToJ4OBz+2+UHKkHyaVE1Wz3dMQvVQ==:</t>
  </si>
  <si>
    <t>2828 S 69th St</t>
  </si>
  <si>
    <t>9a1ef548-356c-ec11-814d-0050568c4f26</t>
  </si>
  <si>
    <t>+u8jPTRxGccridyXhQlj/JzQUM6fUe8Iro2vD0ZKIBevWAZFM3q+A4LUU/WhEy+mogeqKAtKCPDI4bzcZKm9ag==:</t>
  </si>
  <si>
    <t>2836 S 69th St</t>
  </si>
  <si>
    <t>9c1ef548-356c-ec11-814d-0050568c4f26</t>
  </si>
  <si>
    <t>q+aM+18qYfyzWUDDJyj7yr9tKsT5ruwU/Ng02C+1dZ5XJ/lQ/08ZbIY2fw1bG0smIDOxSOugrx64+qmXdo4BQg==:</t>
  </si>
  <si>
    <t>2842 S 69th St</t>
  </si>
  <si>
    <t>9e1ef548-356c-ec11-814d-0050568c4f26</t>
  </si>
  <si>
    <t>ogQZx+v3LES9ZRd+Gkv3R0GIGfviX8DaqnMEM+tTPEzfBSvmzInPIxUv69h/WMCDW6EoeM/gK5Aqr/kgsXW5rg==:</t>
  </si>
  <si>
    <t>2848 S 69th St</t>
  </si>
  <si>
    <t>a01ef548-356c-ec11-814d-0050568c4f26</t>
  </si>
  <si>
    <t>Y5bRjerXWAZc3zD5+ai6Fje9wtknzffI0OEqcSu5T6Jr/5/16QYoeM+kQJmEsfLRrRwx6QSStLmLkJG00+hXNQ==:</t>
  </si>
  <si>
    <t>2856 S 69th St</t>
  </si>
  <si>
    <t>a21ef548-356c-ec11-814d-0050568c4f26</t>
  </si>
  <si>
    <t>e3FbAwp8zsV4Fpr0wl5b+q45kw+DtajRUm4pTg7J3IekYCtSq83juVdu/7gFRglQ3+Sp7InnY5E4li40OcBDBg==:</t>
  </si>
  <si>
    <t>2862 S 69th St</t>
  </si>
  <si>
    <t>a41ef548-356c-ec11-814d-0050568c4f26</t>
  </si>
  <si>
    <t>4r3iWDpx9+5PKE/coCUlnOqrXGXeVkvyMdhzW+zxdS2a59vdPO/sCgEsX4aCYTBheMk0hcizEjMV/WfsRzu9bQ==:</t>
  </si>
  <si>
    <t>2868 S 69th St</t>
  </si>
  <si>
    <t>a61ef548-356c-ec11-814d-0050568c4f26</t>
  </si>
  <si>
    <t>T3s57Ijj0OvWYSKtNu8PgBuo3F0pfdEnVfnN/tMUvRwNQj/WcRocSZH3SiZPXx1Pcm23McLhUiUdPKlbZ1wDXA==:</t>
  </si>
  <si>
    <t>2876 S 69th St</t>
  </si>
  <si>
    <t>a81ef548-356c-ec11-814d-0050568c4f26</t>
  </si>
  <si>
    <t>6eFhTfQu4WZuIa73c/6mvN6FhGdg5T0vHdCASeBQyE0/n+C1rPTt8LyfjQyRTij0gdkpia4QBH8mwjHRhuc67g==:</t>
  </si>
  <si>
    <t>6810 W Dakota St</t>
  </si>
  <si>
    <t>53219-2927</t>
  </si>
  <si>
    <t>aa1ef548-356c-ec11-814d-0050568c4f26</t>
  </si>
  <si>
    <t>DQdumTERM7rXY82QbV6edXlEX1X8UGeQ5JT9k/1Qai6owcoy0J1JyLmnifyiZieqCfe+WFO+wq7VjhQKqxUumQ==:</t>
  </si>
  <si>
    <t>2871 S 68th St</t>
  </si>
  <si>
    <t>ac1ef548-356c-ec11-814d-0050568c4f26</t>
  </si>
  <si>
    <t>jpNYysji/uMq7L8kPE713XrfUctf3ZSOf+TFyouSXfDyU8CU/IyvDCUeyRsXZQrv/1j2XiHFG9Lq/ymAhegTdw==:</t>
  </si>
  <si>
    <t>2867 S 68th St</t>
  </si>
  <si>
    <t>ae1ef548-356c-ec11-814d-0050568c4f26</t>
  </si>
  <si>
    <t>ZtOkjom9JNQ5wHeOQqPlX3Y/W4ym++gRsohtveCfi805EOBo0pyE4haMSUqC/LE1YtaTnm1qvLn5gd0Whx4QEA==:</t>
  </si>
  <si>
    <t>2863 S 68th St</t>
  </si>
  <si>
    <t>b01ef548-356c-ec11-814d-0050568c4f26</t>
  </si>
  <si>
    <t>Ek0qp+9Z9AGzu44vgkxnjgyfk6LUOzsTYB8Vo115D8uYDDZTrbV3oY6jmIzA7AW9xGrLiYKtJu7H6l1hfyFUDQ==:</t>
  </si>
  <si>
    <t>2859 S 68th St</t>
  </si>
  <si>
    <t>b21ef548-356c-ec11-814d-0050568c4f26</t>
  </si>
  <si>
    <t>jU3IJZscUnEz+niHlipz6xVWiVwV+vM9m2r7wOw2/SPDElo/yZKx/JIqB3Md1fwLaSuodw/Kco738/vNTphAnQ==:</t>
  </si>
  <si>
    <t>2851 S 68th St</t>
  </si>
  <si>
    <t>5c1ef548-356c-ec11-814d-0050568c4f26</t>
  </si>
  <si>
    <t>2+eqE6GwVG3s0N6jSTTxD8NQx+c6rlNVd97p9zg87nVjD5RtJGadrCYNvISQQL4eXZWKtgUkmOOmWOCBybLcBw==:</t>
  </si>
  <si>
    <t>2774 S 71st St</t>
  </si>
  <si>
    <t>5e1ef548-356c-ec11-814d-0050568c4f26</t>
  </si>
  <si>
    <t>zC+pJxo5uxVgLDVMWY+UZ4n+ib/IiS67FvFlBHa1hV3OQ95fNHCOzcm8xitNA6SPs9pBp8OzIq/j80GaNfWXKA==:</t>
  </si>
  <si>
    <t>6900 W Montana St</t>
  </si>
  <si>
    <t>53219-2910</t>
  </si>
  <si>
    <t>601ef548-356c-ec11-814d-0050568c4f26</t>
  </si>
  <si>
    <t>F17MCL9rcMo7tbXSngreuDb762D8Wvy8Wpzd+lnEzuHUrNcPYSGkq6X0qmz4A0+l2wnPZiUJ9wUsXKIOAbvpyQ==:</t>
  </si>
  <si>
    <t>2770 S 70th St</t>
  </si>
  <si>
    <t>53219-2946</t>
  </si>
  <si>
    <t>621ef548-356c-ec11-814d-0050568c4f26</t>
  </si>
  <si>
    <t>JedyQ07ZsQAqu1tJR7/nVIe/NrEpCpCTZ7TjGnHiIR0I1iiq6CyIAqusWRzg7TdpvYXkkpgmtt0XSmAIK1KciQ==:</t>
  </si>
  <si>
    <t>2764 S 70th St</t>
  </si>
  <si>
    <t>641ef548-356c-ec11-814d-0050568c4f26</t>
  </si>
  <si>
    <t>UNHZ4JRvClNgnx0o3zt1jlx9B1iOxU/yHWFZupoKO54hj1TbRaGIzENQIcsAwkkKI+KKR6qjaOr4mgfrVhQzVA==:</t>
  </si>
  <si>
    <t>2760 S 70th St</t>
  </si>
  <si>
    <t>661ef548-356c-ec11-814d-0050568c4f26</t>
  </si>
  <si>
    <t>R7jhmRRmcP6LSOtf/i7DRlOKAKjjN4PX/3q+B01BO7sypbLjSo4g9QXQJwczevK40blgiRaaOi2b9RmArQ8h0w==:</t>
  </si>
  <si>
    <t>2756 S 70th St</t>
  </si>
  <si>
    <t>681ef548-356c-ec11-814d-0050568c4f26</t>
  </si>
  <si>
    <t>bR01BnmXX5ecTvfGDtTW7OZlIO9ZtrpL2KRoF8s3Z4Pb79O413O+QzI2A6tMhZKuqB7I8eG7R7rPya0gyMlsTQ==:</t>
  </si>
  <si>
    <t>2750 S 70th St</t>
  </si>
  <si>
    <t>6a1ef548-356c-ec11-814d-0050568c4f26</t>
  </si>
  <si>
    <t>dPDgwVNwam97s9jn9Gsu2IP8D1tJ/fCV21TMWCFfspaJh12MCiYfMNEeYjtGVeuPn6kvMzsDyF1DnrGAJXRTEw==:</t>
  </si>
  <si>
    <t>2744 S 70th St</t>
  </si>
  <si>
    <t>6c1ef548-356c-ec11-814d-0050568c4f26</t>
  </si>
  <si>
    <t>HFUz6quYzKtAVXC+uZyOpHec3cTHbw7M6AUlqXDGk3SiNrphldRUAF10TuUiggVF3yqXoCdPYHPEXAnKCpOmuA==:</t>
  </si>
  <si>
    <t>2740 S 70th St</t>
  </si>
  <si>
    <t>6e1ef548-356c-ec11-814d-0050568c4f26</t>
  </si>
  <si>
    <t>pZL9GhvigAmS6KplNxr39xu/uHh9UwesV1t7EG2H4H+YpywoSXDDLEZon+e0B4Hyzcq+lUMvqnVRzG6ir+hTCQ==:</t>
  </si>
  <si>
    <t>2734 S 70th St</t>
  </si>
  <si>
    <t>701ef548-356c-ec11-814d-0050568c4f26</t>
  </si>
  <si>
    <t>Rimb8MUqctaJu7Qn6lWqzZvnInwbPDV8PxR6HI+78vZxyNAAVxg6yRUEEFjm9JvkcN+h6wCIH7EdaHu5jaVGPQ==:</t>
  </si>
  <si>
    <t>2726 S 70th St</t>
  </si>
  <si>
    <t>721ef548-356c-ec11-814d-0050568c4f26</t>
  </si>
  <si>
    <t>PaY+I9wySvo4slipbdP00IIoUdsMABz0Nvulx0PvoX46wzd1ZlmuVyQMa8c11m9T4O0DVPIf6Kro8Z4DwWGOqA==:</t>
  </si>
  <si>
    <t>2720 S 70th St</t>
  </si>
  <si>
    <t>741ef548-356c-ec11-814d-0050568c4f26</t>
  </si>
  <si>
    <t>x/eKkA4EckU1pIcI+iXckIS9AdYI+PoR1UfuCRK2RUi0YnyouFv+Z+F+7bsZUKA1CSfDFGYwsJVwyCICGRITxw==:</t>
  </si>
  <si>
    <t>6931 W Cleveland Ave</t>
  </si>
  <si>
    <t>53219-2516</t>
  </si>
  <si>
    <t>761ef548-356c-ec11-814d-0050568c4f26</t>
  </si>
  <si>
    <t>xeYJ2muJm3noP1dxHdiepCvdGluAAluvhqVEKgZCYhbBeyWynL85Fmm/nN4jETJutVRY/GFIMChovehcg8RN5g==:</t>
  </si>
  <si>
    <t>6923 W Cleveland Ave</t>
  </si>
  <si>
    <t>781ef548-356c-ec11-814d-0050568c4f26</t>
  </si>
  <si>
    <t>upF2N68yskZ81PP/C6Ianvl8WCaW4AW7Idkz8wjA6oLD4MLszk659dSVaXA8TTgR8O3JThATKiTVp7/jzh15ew==:</t>
  </si>
  <si>
    <t>6917 W Cleveland Ave</t>
  </si>
  <si>
    <t>7a1ef548-356c-ec11-814d-0050568c4f26</t>
  </si>
  <si>
    <t>bDjL3T7AXg7yuY625KjhtbKmFey2Dd0FMpbAtgSM7VNKVne/ijVAUPlccNlFB4woPaWOXV4dSEw+jsXbOTZbQQ==:</t>
  </si>
  <si>
    <t>2701 S 69th St</t>
  </si>
  <si>
    <t>7c1ef548-356c-ec11-814d-0050568c4f26</t>
  </si>
  <si>
    <t>rqgVZszJ8QuU+Mi6Hw6RmUGhVrgjxxZ/MNXVm/s3oDGnJ8d/7n7eyBq1smNgnfJVvWj5/1KYv/fQWgl2T4zd2Q==:</t>
  </si>
  <si>
    <t>2711 S 69th St</t>
  </si>
  <si>
    <t>7e1ef548-356c-ec11-814d-0050568c4f26</t>
  </si>
  <si>
    <t>PNJiJehPQc4YxsTCRNFWhpaQ/RNppbI63hRXcOqrgSnF7nPYjE5XDu+xPTPnupU9pwrkcqgR7DpNZw00W4+K6A==:</t>
  </si>
  <si>
    <t>2717 S 69th St</t>
  </si>
  <si>
    <t>801ef548-356c-ec11-814d-0050568c4f26</t>
  </si>
  <si>
    <t>MUUN5ZAuTr1wTXKnNsqoIMwyvl9yXJOkX7b9uMr85Q9KW7j1CtDIw2nNxVUdWrq1ephJgLAS8rYL/f5geT5Ibw==:</t>
  </si>
  <si>
    <t>2727 S 69th St</t>
  </si>
  <si>
    <t>821ef548-356c-ec11-814d-0050568c4f26</t>
  </si>
  <si>
    <t>lM7lMD6wBEz/x3E4mgTfvKk1kpw0kC3i/dlp9uWQlrWQFq2hW8AyoBdBMUTTwBo7FHwePEcTGRjFkrGFiZAbLw==:</t>
  </si>
  <si>
    <t>2737 S 69th St</t>
  </si>
  <si>
    <t>841ef548-356c-ec11-814d-0050568c4f26</t>
  </si>
  <si>
    <t>24ySsXAvHMk1tPky/rxtK5xQxAyH6gvnFqJa0VXJt8FRUx3zp92rzk4z/DJmE3752NPrMgsDhcumbSWO04SbHg==:</t>
  </si>
  <si>
    <t>2745 S 69th St</t>
  </si>
  <si>
    <t>2e1ef548-356c-ec11-814d-0050568c4f26</t>
  </si>
  <si>
    <t>WOt1C51vyg4CakkqrWpOKuOkcMB5HJGkzJotXqjravCLkyMPwMsF7OkypediGFxBGNs3/gFMHWaYhMlP1PSf5g==:</t>
  </si>
  <si>
    <t>2866 S 70th St</t>
  </si>
  <si>
    <t>301ef548-356c-ec11-814d-0050568c4f26</t>
  </si>
  <si>
    <t>v5htufA2K1BpucihdyA+n5LgrwEVSQxEPwMoRYFSbE9jVnpKdKU8D+BCv9gEd+qaO2RRb7dwWLhsLhmDKTUGmA==:</t>
  </si>
  <si>
    <t>2860 S 70th St</t>
  </si>
  <si>
    <t>321ef548-356c-ec11-814d-0050568c4f26</t>
  </si>
  <si>
    <t>etFD4ii99N/bxBivHTpcdlBwzGaY/BYr1kpouia98IYLhQp7aVhJVpALRuroOwcrY3PoFGNz9r1qSW2HQCZtmQ==:</t>
  </si>
  <si>
    <t>2848 S 70th St</t>
  </si>
  <si>
    <t>341ef548-356c-ec11-814d-0050568c4f26</t>
  </si>
  <si>
    <t>g9p9DsmbAWm6185VL3SCxtS0epKjDA9iUsFW44beGcuShRZ66YHjeKijTHtMR+PLnlSXSgtsDLQ76tUViQSpzg==:</t>
  </si>
  <si>
    <t>2844 S 70th St</t>
  </si>
  <si>
    <t>361ef548-356c-ec11-814d-0050568c4f26</t>
  </si>
  <si>
    <t>dZ9bXXqSaw7N24qlycsx5r7IQMXfDbABk8lOWSY/CBL5//vfMuLzj7PookOoCvIyL3uF4aCgTVupanBppaaZ5g==:</t>
  </si>
  <si>
    <t>2836 S 70th St</t>
  </si>
  <si>
    <t>381ef548-356c-ec11-814d-0050568c4f26</t>
  </si>
  <si>
    <t>3Eb0Vf+LnaaYX3Tn/jJYisT3QQIUeoQvIY9Y/Q8riR8O9Ih7rDcg3VwJX7wueEyKAzEYz+7Wm/j6vvp5KB1lbQ==:</t>
  </si>
  <si>
    <t>2828 S 70th St</t>
  </si>
  <si>
    <t>3a1ef548-356c-ec11-814d-0050568c4f26</t>
  </si>
  <si>
    <t>99MkqZMaSDwWNxlv6giDPd+b26OJq5QIoQeykEzzh4rAWkuU9Aa/grqygd+mHopKr0obkcOE9A6+tTofm1fYQA==:</t>
  </si>
  <si>
    <t>2820 S 70th St</t>
  </si>
  <si>
    <t>3c1ef548-356c-ec11-814d-0050568c4f26</t>
  </si>
  <si>
    <t>ck70D/WM8dQThKGfi24pJ5LqFFqCwYisgLD993EQ1YgRCOeDPDtRHsZO7zq6et0DEswFuyqaF8a2HG1iKxT6oQ==:</t>
  </si>
  <si>
    <t>2812 S 70th St</t>
  </si>
  <si>
    <t>3e1ef548-356c-ec11-814d-0050568c4f26</t>
  </si>
  <si>
    <t>4DZSP6Mm5LIgCN+iySbcWrEO86r5GlAmeVbVI0Wh2FhluW+a6vkD8ZlPCPZuKA1HPoAsQ7vc980F3uIHR1u2yg==:</t>
  </si>
  <si>
    <t>2807 S 70th St</t>
  </si>
  <si>
    <t>53219-2949</t>
  </si>
  <si>
    <t>401ef548-356c-ec11-814d-0050568c4f26</t>
  </si>
  <si>
    <t>8fZvFTbVrmO623NSsGFTsGgmRKkd+4tClDzkjSiwepQhlIp0yTmfi5usWHT2K7xF22S/D0ShDyKQYxp4FQm+Eg==:</t>
  </si>
  <si>
    <t>2813 S 70th St</t>
  </si>
  <si>
    <t>421ef548-356c-ec11-814d-0050568c4f26</t>
  </si>
  <si>
    <t>P4dIPdBXxIOMjowWqmRuc71ib1VgGqv8DJjz+M2UsGVw/Qb3xMt2UeYZPPQdxSoeLcbm6EOr5j6RNR2P1SET6Q==:</t>
  </si>
  <si>
    <t>2823 S 70th St</t>
  </si>
  <si>
    <t>441ef548-356c-ec11-814d-0050568c4f26</t>
  </si>
  <si>
    <t>8ESCfNZJ4vSP7c7g8IL9ls6csP1Z6QKQ8+842HiNsiSKI0DbiCs0lb4P4IOxrmkU8llyig+Dci+wo9PwjpCZjg==:</t>
  </si>
  <si>
    <t>2829 S 70th St</t>
  </si>
  <si>
    <t>461ef548-356c-ec11-814d-0050568c4f26</t>
  </si>
  <si>
    <t>6uN1BqOohP+YepL/Vcivu41Jnv1oKpYE6mnZj90RwI5DDmEpA4HMZvrcsCY6TtEmGcwJYCrbL+Ei06SphH+mwg==:</t>
  </si>
  <si>
    <t>2833 S 70th St</t>
  </si>
  <si>
    <t>481ef548-356c-ec11-814d-0050568c4f26</t>
  </si>
  <si>
    <t>lXrpRJW1OXaR55y6lkU5GqVQnl+y5Mk48OdH+c6+D+jI0w1lTAYg3tz3SXoX+6Z+CbU8H4SWl/0W8JcQIdmn0A==:</t>
  </si>
  <si>
    <t>2839 S 70th St</t>
  </si>
  <si>
    <t>4a1ef548-356c-ec11-814d-0050568c4f26</t>
  </si>
  <si>
    <t>N+HqLcZDtVcXtV5RZtQsXTI3xwULqEpWWey9GWuqfHdVHH94KgZaGgqB+CSeFKMdMl9T0Ux1HAYGgMQVvx345w==:</t>
  </si>
  <si>
    <t>2845 S 70th St</t>
  </si>
  <si>
    <t>4c1ef548-356c-ec11-814d-0050568c4f26</t>
  </si>
  <si>
    <t>OXO5e/MQg8Xgpu8uifdyNtfwKilvEu/d91DlrKuTywVRHyELPxJ1QMU/ULB/niSPu5QOH+1oJ1iyErwFAQll3Q==:</t>
  </si>
  <si>
    <t>2849 S 70th St</t>
  </si>
  <si>
    <t>4e1ef548-356c-ec11-814d-0050568c4f26</t>
  </si>
  <si>
    <t>gEOi2eFlyWJADebeHMzMmNC8ybsVpUSAGWQ0jBMAbgSs/U9/3iPKWWaceT/h1b627OYg2KJC+JgJeKhEwhOcLQ==:</t>
  </si>
  <si>
    <t>2855 S 70th St</t>
  </si>
  <si>
    <t>501ef548-356c-ec11-814d-0050568c4f26</t>
  </si>
  <si>
    <t>hWh7LqGqZ5FX1Ca1RZR8Ft0jNsDBxT0er+Zp94sI4B09EMp4zWSHjUf06sJMXxvRK2xgB7mE/0NGBwVTGp6ZSQ==:</t>
  </si>
  <si>
    <t>2859 S 70th St</t>
  </si>
  <si>
    <t>521ef548-356c-ec11-814d-0050568c4f26</t>
  </si>
  <si>
    <t>mVn8yAAsf0Fy4E//ciEpa9GRk5BNNedDdg24Pv2NtUD3Oi8UDWWa77nn/uqMdjGuHesxjV8jCJfbqdLHAsKZSw==:</t>
  </si>
  <si>
    <t>2865 S 70th St</t>
  </si>
  <si>
    <t>541ef548-356c-ec11-814d-0050568c4f26</t>
  </si>
  <si>
    <t>0cW2BRoKxXRv3lEyWd+PqVUvD9WEVfo1ZudfGHwek5XrNhlqVOCcFBUn10hrC569Mj0ubx5Izjlul7cGp8qCgg==:</t>
  </si>
  <si>
    <t>2873 S 70th St</t>
  </si>
  <si>
    <t>561ef548-356c-ec11-814d-0050568c4f26</t>
  </si>
  <si>
    <t>b1PGnjyLKJxoct4Nn3wkmUXUhdXIq/tcR06QeKpQa45ceK4VisJDjzelSr9m8tbFq55MGCCDkWcelcC25wbxyQ==:</t>
  </si>
  <si>
    <t>2877 S 70th St</t>
  </si>
  <si>
    <t>581ef548-356c-ec11-814d-0050568c4f26</t>
  </si>
  <si>
    <t>UvhkMvtLSSjVZhEB26894DB3Ikhm7m19MLlc1hGVN7EB3g7zG24/i2xFgP9Z69EpDtFdcE7yMCDNM9Ebh1S/5Q==:</t>
  </si>
  <si>
    <t>7002 W Montana St</t>
  </si>
  <si>
    <t>53219-2964</t>
  </si>
  <si>
    <t>5a1ef548-356c-ec11-814d-0050568c4f26</t>
  </si>
  <si>
    <t>nRY85YgcRG2HlL2+o8LQAEQV0ImRGuGquK9N2wETnTm7qvxmBiS+k4DEpR5KEpeAZv1VswUujKdMinSiATu/0Q==:</t>
  </si>
  <si>
    <t>7012 W Montana St</t>
  </si>
  <si>
    <t>141ef548-356c-ec11-814d-0050568c4f26</t>
  </si>
  <si>
    <t>T/+6HCcKNsx3xz0sHZ/qIkaZlUIuDYLxu22+ufeiYJO4p++qQwyZRFlVIl2e7NAqhyij4u/Z/m4kZRE2eE1LQg==:</t>
  </si>
  <si>
    <t>6901 W Montana St</t>
  </si>
  <si>
    <t>53219-2911</t>
  </si>
  <si>
    <t>161ef548-356c-ec11-814d-0050568c4f26</t>
  </si>
  <si>
    <t>wiItrK3EXRhENOKTxIhCV+LXx8FWKknm1zJrWekSMwOADFNcdG8sfyWKxaiFiyPI1iHHpu/7J7y56vaKXNNh9A==:</t>
  </si>
  <si>
    <t>2811 S 69th St</t>
  </si>
  <si>
    <t>53219-2908</t>
  </si>
  <si>
    <t>181ef548-356c-ec11-814d-0050568c4f26</t>
  </si>
  <si>
    <t>cpLBVczl6vgi99oblrekrbTTj+j9ONDqPP16b/CR7eImaRQi7iU7H5FeLuB6AKvIZ+CT6YdFt2OljRKQaBPMWw==:</t>
  </si>
  <si>
    <t>2819 S 69th St</t>
  </si>
  <si>
    <t>1a1ef548-356c-ec11-814d-0050568c4f26</t>
  </si>
  <si>
    <t>rp2KPUumOHayy795BzMVipgJc3dF0SNX0Rfwa0kPk2fk34jVWJfIx4CrRWcPivPZdx6lW4/ooorSjICdmiKMQg==:</t>
  </si>
  <si>
    <t>2829 S 69th St</t>
  </si>
  <si>
    <t>1c1ef548-356c-ec11-814d-0050568c4f26</t>
  </si>
  <si>
    <t>usM3ZlWhePZsneY9NQ4FJm0duH7nrG+dw6vtFyNeCuLwvs5yjhe9tfMNqluNqufqPigspb01gKPfOBNfMXzOnA==:</t>
  </si>
  <si>
    <t>2835 S 69th St</t>
  </si>
  <si>
    <t>1e1ef548-356c-ec11-814d-0050568c4f26</t>
  </si>
  <si>
    <t>cdDIiuCdX3fjtRu0cjDNLP0Kuuo16TbWgbiUDdgSA/lLSvUj/9kGMHVLU+dNJqI0jSS4yQJ0UsXKn9jseAWhHg==:</t>
  </si>
  <si>
    <t>2841 S 69th St</t>
  </si>
  <si>
    <t>201ef548-356c-ec11-814d-0050568c4f26</t>
  </si>
  <si>
    <t>I3T92FvC0nc4JhjBwXtYfoOtuczWE8RUi1WWsWFHiINWMOW42E2LGbFhBj0SSS1DWERC3ltnF3H3cG/nmIqMdA==:</t>
  </si>
  <si>
    <t>2845 S 69th St</t>
  </si>
  <si>
    <t>221ef548-356c-ec11-814d-0050568c4f26</t>
  </si>
  <si>
    <t>JwQtI8Zfr3r5ZPcTTpn2L6zjdau777qpJdWkkOAvq6+qtfMAcFHMyRHTXn0mLB8WZnXwTMv0VdZEOeYhaWU+5A==:</t>
  </si>
  <si>
    <t>2851 S 69th St</t>
  </si>
  <si>
    <t>241ef548-356c-ec11-814d-0050568c4f26</t>
  </si>
  <si>
    <t>KENY2wKEnAR8CfT4/3DTW02YdUS6eGFMwwObYb4o+V1uzIDaVYuS2VtG38eRd10Cfibmi2MGESC+9xR9P/lG8g==:</t>
  </si>
  <si>
    <t>2857 S 69th St</t>
  </si>
  <si>
    <t>261ef548-356c-ec11-814d-0050568c4f26</t>
  </si>
  <si>
    <t>m3KAlglmxZbk7QFhqW/pLoUwedp6E/x1nl23i+4zsbvzLQ1LXz9hRjhRVdKg7ED1M+tD/Ux1xWXOMxxjlCPAqA==:</t>
  </si>
  <si>
    <t>2861 S 69th St</t>
  </si>
  <si>
    <t>281ef548-356c-ec11-814d-0050568c4f26</t>
  </si>
  <si>
    <t>sslzT9lABCGLy1Ofng6uDTalYAeJD81k98Lf9/+8oX6n/31xXg0sMsiTBdrvUGunVwv7e51HNbFyRBVtHvvwgg==:</t>
  </si>
  <si>
    <t>2865 S 69th St</t>
  </si>
  <si>
    <t>2a1ef548-356c-ec11-814d-0050568c4f26</t>
  </si>
  <si>
    <t>uaT1LccD2jrhWpNCdBHz3ZhqQJ4b1U6PvKEfBTOXLe/OMkIaWCfDm6yC0C6Jlirrz6vGF5JTmbP2HRkGWBkQ9g==:</t>
  </si>
  <si>
    <t>2877 S 69th St</t>
  </si>
  <si>
    <t>2c1ef548-356c-ec11-814d-0050568c4f26</t>
  </si>
  <si>
    <t>I0SqxQvPSy6Dm3MTX67ngTWyAUkNTXwP144UdiKQzgRx8hoYtJyRGHjTzTzN6T+rt1gIpuYzIJGtOfFjO728Dg==:</t>
  </si>
  <si>
    <t>2876 S 70th St</t>
  </si>
  <si>
    <t>c1e58c6f-176c-ec11-814d-0050568c4f26</t>
  </si>
  <si>
    <t>NmVaM2mvSXLqqjzCinRC4OAUaxAarnlInC88xgJpuNi3cGYZMpx4UIK5GHjBfh+xngIW6yNX0Pc/WanU5U9cZA==:</t>
  </si>
  <si>
    <t>Bauer</t>
  </si>
  <si>
    <t>Julianne</t>
  </si>
  <si>
    <t>3514 N Murray Ave</t>
  </si>
  <si>
    <t>53211-2524</t>
  </si>
  <si>
    <t>2000 E Edgewood Ave</t>
  </si>
  <si>
    <t>53211-2935</t>
  </si>
  <si>
    <t>(414) 332-1857</t>
  </si>
  <si>
    <t>c5e58c6f-176c-ec11-814d-0050568c4f26</t>
  </si>
  <si>
    <t>fnefVs+jxOoK48dHmgrLVe91yKogUd7otwHzNRF9OzHuAfVWfSCI4DLuKsvm2VuRAy6LO+qwZzPmK/xP9tKrGg==:</t>
  </si>
  <si>
    <t>2006 E Edgewood Ave</t>
  </si>
  <si>
    <t>c7e58c6f-176c-ec11-814d-0050568c4f26</t>
  </si>
  <si>
    <t>6kBEEMOePKrpvB1lorM0m8QVQ60u99njgJtLGiBas6EjEQM1gzAsChog+qAiyVfNDGrgwwkpu4dqGqD+dnsc0g==:</t>
  </si>
  <si>
    <t>2012 E Edgewood Ave</t>
  </si>
  <si>
    <t>b1e58c6f-176c-ec11-814d-0050568c4f26</t>
  </si>
  <si>
    <t>l5RrA1w4ghLx+7JjoUpLGAVAHZoZyjpIJHzktvAxd8pvOGivcMXcotNCMWq0GUkRWbdTzl8iSocfDbpmkW6MwA==:</t>
  </si>
  <si>
    <t>3501 N Murray Ave</t>
  </si>
  <si>
    <t>53211-2525</t>
  </si>
  <si>
    <t>b5e58c6f-176c-ec11-814d-0050568c4f26</t>
  </si>
  <si>
    <t>8guzZHygzhpgWEMZBzyP4/0AXz05IWxYD97b4U7WdfSs1YsOfXYJNLMzq16OBne7Ahqk2XnvcQpB9BLwFr0V8Q==:</t>
  </si>
  <si>
    <t>3522 N Murray Ave</t>
  </si>
  <si>
    <t>b7e58c6f-176c-ec11-814d-0050568c4f26</t>
  </si>
  <si>
    <t>wDARJQMcd/na+RNNCbcjDKUHYouaZInfO1fCTb+zuTVKI6awWkY+puEDF/X1Nl1p+uMG7yEHYBVEBH4HAlMT6g==:</t>
  </si>
  <si>
    <t>3535 N Murray Ave</t>
  </si>
  <si>
    <t>bbe58c6f-176c-ec11-814d-0050568c4f26</t>
  </si>
  <si>
    <t>nVPz3R9W0YC5PGvNcNN13gUAjgBUnqgwflQUg4mpiLRAaQzaklUIcA1PiDwKB0RA0frLXlEFu06fb+HMM02gdw==:</t>
  </si>
  <si>
    <t>3534 N Murray Ave</t>
  </si>
  <si>
    <t>Monroe County</t>
  </si>
  <si>
    <t>bde58c6f-176c-ec11-814d-0050568c4f26</t>
  </si>
  <si>
    <t>VRng/gYH0k4ISChBJ8Yzcnum8vStoXaGR7WF3iX0G/WplH1EfYclRUnGROojktOgojpVvPe8hNacGdG//mSxbA==:</t>
  </si>
  <si>
    <t>3559 N Murray Ave</t>
  </si>
  <si>
    <t>bfe58c6f-176c-ec11-814d-0050568c4f26</t>
  </si>
  <si>
    <t>4Pm6xPKNLR8VTf03meZ1N4/oH4Vdk99cmOkPrR2yZGadsG/kReGiuOI59O2kaeIUsFGZwiIvAqsdMZPeeTbtHQ==:</t>
  </si>
  <si>
    <t>3561 N Murray Ave</t>
  </si>
  <si>
    <t>b996a82e-ef6b-ec11-814d-0050568c4f26</t>
  </si>
  <si>
    <t>QK6jruIfxsoCcaOtK3aAt7Iyl7BTfcy6usxxZbnIHmJol/um55PR2MkInwjG3HwmhPzTnkoYxVEKQn7YdcYGYA==:</t>
  </si>
  <si>
    <t>Magney</t>
  </si>
  <si>
    <t>Reid</t>
  </si>
  <si>
    <t>113 Rustic Dr</t>
  </si>
  <si>
    <t>53718-6563</t>
  </si>
  <si>
    <t>110 Rustic Dr</t>
  </si>
  <si>
    <t>(608) 221-0928</t>
  </si>
  <si>
    <t>(608) 695-0429</t>
  </si>
  <si>
    <t>bd96a82e-ef6b-ec11-814d-0050568c4f26</t>
  </si>
  <si>
    <t>WUU8TcFxmbC2o/FWZ8ShunTxXN7/mou0Zeb9Y8Ptjg0O9ypsDk0IH8ISqwtQ3TqKiXLlL0Jl12Eqjvxa7JUdug==:</t>
  </si>
  <si>
    <t>6408 Driscoll Dr</t>
  </si>
  <si>
    <t>53718</t>
  </si>
  <si>
    <t>c196a82e-ef6b-ec11-814d-0050568c4f26</t>
  </si>
  <si>
    <t>TCGy1rX7ULtJgPPke5ERdpx/QnL465nUkKR6VO8VImALNMqtYpOi1XYPIca/fGr2kR8p9kXHSDjymUFDz+1aZw==:</t>
  </si>
  <si>
    <t>6414 Driscoll Dr</t>
  </si>
  <si>
    <t>c596a82e-ef6b-ec11-814d-0050568c4f26</t>
  </si>
  <si>
    <t>iEWRiVSlQchyqSxFaFC0rTrg9zm+7TBHX3FHjY77kINtnAn2U8yrZELUSMKLx8c4yDluloeTBjEwR9tq1O7ulg==:</t>
  </si>
  <si>
    <t>6420 Driscoll Dr</t>
  </si>
  <si>
    <t>c996a82e-ef6b-ec11-814d-0050568c4f26</t>
  </si>
  <si>
    <t>j6SfqLPJ9z7oa6jtL6VYR82Q8X2BpAvHj9gVyljxesWlIqAGM9cJz0VZxlOuxWgRY+6/rPX6F1exFlEwD2unbQ==:</t>
  </si>
  <si>
    <t>6428 Driscoll Dr</t>
  </si>
  <si>
    <t>53718-2968</t>
  </si>
  <si>
    <t>cd96a82e-ef6b-ec11-814d-0050568c4f26</t>
  </si>
  <si>
    <t>dkISLLe0sYQFIuyoPs/RJDwMt6DytAYTd14nl+3Dshc47UDuyOaQofJRX3M/6XSjK8TGu9QTfok1Z1Z17aqncw==:</t>
  </si>
  <si>
    <t>6401 Driscoll Dr</t>
  </si>
  <si>
    <t>8f96a82e-ef6b-ec11-814d-0050568c4f26</t>
  </si>
  <si>
    <t>AEyvcJ6OSXLs1iLHH30Xb/XzvUrbutP1LlMCO98AiC5oxvJnvmxMX3RaGtSbSZqGBX09VnXPTi+V/t5i1uj7ig==:</t>
  </si>
  <si>
    <t>6305 Driscoll Dr</t>
  </si>
  <si>
    <t>53718-2967</t>
  </si>
  <si>
    <t>9196a82e-ef6b-ec11-814d-0050568c4f26</t>
  </si>
  <si>
    <t>YfhRwd3V3+vzvrf7lnIGJszKaP/fEQ3u6WFMxhQ+4P4Q5V8PE6zBI5B2yveATTZek+M51ZXiBYM0TmiaA68xtA==:</t>
  </si>
  <si>
    <t>6301 Driscoll Dr</t>
  </si>
  <si>
    <t>9396a82e-ef6b-ec11-814d-0050568c4f26</t>
  </si>
  <si>
    <t>2p7EnWwoS898oLwVuSCKrFGLPY+w06JWOxX7lY38No5qRMmn7e5GhzXy/96ufg4DTs9kU9LR3nJjirhXJBYLDQ==:</t>
  </si>
  <si>
    <t>6402 Milwaukee St</t>
  </si>
  <si>
    <t>53718-6423</t>
  </si>
  <si>
    <t>9596a82e-ef6b-ec11-814d-0050568c4f26</t>
  </si>
  <si>
    <t>n24v81d/1Y16bTP5wy7+e9o7SvWqg3alzNkTMLjABzRcaWV+AHJGuUI9+f78bHWV1zTbLgZRjmCvohEYfMn7Vg==:</t>
  </si>
  <si>
    <t>6302 Driscoll Dr</t>
  </si>
  <si>
    <t>9796a82e-ef6b-ec11-814d-0050568c4f26</t>
  </si>
  <si>
    <t>ZlCt41k42/WfUoazwX3eblZpraVokyW9FDpEVH2jGwy/sXsyCJDu9z8NWYC3UdYS+p3hZXgVs1GMBHqlY/eskA==:</t>
  </si>
  <si>
    <t>101 Metro Ter</t>
  </si>
  <si>
    <t>53718-6419</t>
  </si>
  <si>
    <t>9996a82e-ef6b-ec11-814d-0050568c4f26</t>
  </si>
  <si>
    <t>AE1x0y9YptSkWMdM9OHQaavR5qmm42uAz1z4nUBjgb0fava8HSPtDqLRWVP6TySB4TIaazjjO4FffJmp0sV57A==:</t>
  </si>
  <si>
    <t>121 Metro Ter</t>
  </si>
  <si>
    <t>53718-6421</t>
  </si>
  <si>
    <t>9b96a82e-ef6b-ec11-814d-0050568c4f26</t>
  </si>
  <si>
    <t>gomLi4Cm4+RaRHirmEmoEj8fzsD8WtY1nK1L2uZFeWg3ddFP/XMcMDnEWXQuYZ69YvKD6lUTZh1fm08CiSRpRw==:</t>
  </si>
  <si>
    <t>141 Metro Ter</t>
  </si>
  <si>
    <t>53718-6422</t>
  </si>
  <si>
    <t>9d96a82e-ef6b-ec11-814d-0050568c4f26</t>
  </si>
  <si>
    <t>SQdLvHuqWo8eZVH6fUvgqigZYPzVDqw7ieem9g1EplPfJISqpyChuP3aUizDWUYszwh1stu0LMb6FzobcIFPsw==:</t>
  </si>
  <si>
    <t>1 Katherine Ct</t>
  </si>
  <si>
    <t>53718-2969</t>
  </si>
  <si>
    <t>9f96a82e-ef6b-ec11-814d-0050568c4f26</t>
  </si>
  <si>
    <t>zgET5mZXpmnCYjuOaH+RXrTKb7SQoYaoKcNWlhRuvNct1u4GTy+qzzqtftCkqiV/xVTXQFh5GHlndCemGRcb8A==:</t>
  </si>
  <si>
    <t>2 Katherine Ct</t>
  </si>
  <si>
    <t>a196a82e-ef6b-ec11-814d-0050568c4f26</t>
  </si>
  <si>
    <t>UXrTBMeUj102VpJ4lHccUtVLmjnwDhlo/6JyRter03Pe16CUMPR0e6CFbc1N+2ih9lAq5aEGHcFk9N73FL8ZJQ==:</t>
  </si>
  <si>
    <t>12 Katherine Ct</t>
  </si>
  <si>
    <t>a396a82e-ef6b-ec11-814d-0050568c4f26</t>
  </si>
  <si>
    <t>tjhsqSmfujiDAMsN52SCtuUoxGNg+oy5GISDH5Q6COE/IaoR+XYhOjB+PqX9CvlvnZiXDhb555KL5ikriCwZXw==:</t>
  </si>
  <si>
    <t>16 Katherine Ct</t>
  </si>
  <si>
    <t>a596a82e-ef6b-ec11-814d-0050568c4f26</t>
  </si>
  <si>
    <t>0IgYUMyFgVUrQlRVLi4mUpQd9Fa7O2BUaiS1XL/BUWte8NuWqghcN5XUao/9drTRTm+qFOhuNvC1LdXJ2aeSZQ==:</t>
  </si>
  <si>
    <t>11 Katherine Ct</t>
  </si>
  <si>
    <t>a796a82e-ef6b-ec11-814d-0050568c4f26</t>
  </si>
  <si>
    <t>eMyyAI2pcx+1nwXT3LpYSN1jrmdWbhBlt0EH/YK4B0D3RmmTASIDGfyE0DKsWX//MWoIIaEPbp819ebkvVnsTA==:</t>
  </si>
  <si>
    <t>8 Katherine Ct</t>
  </si>
  <si>
    <t>a996a82e-ef6b-ec11-814d-0050568c4f26</t>
  </si>
  <si>
    <t>wK7nzIWT8pZDgg5lB5EjRh89F/kWW0biaQKoHDHrq0QEJyi7ZUjmS3RnoCU39oicsU6OmFVkYFh1aCe9wMNKuw==:</t>
  </si>
  <si>
    <t>6400 Milwaukee St</t>
  </si>
  <si>
    <t>53718-6471</t>
  </si>
  <si>
    <t>ab96a82e-ef6b-ec11-814d-0050568c4f26</t>
  </si>
  <si>
    <t>xUaBZ0/PngIB8/716bsg/72gXw2xTWfbKm1Nmj3KlLh/ngaw1MbA33QztUCKroqqMAjBjSAtCNVmFPACy6w+Vg==:</t>
  </si>
  <si>
    <t>202 Rustic Dr</t>
  </si>
  <si>
    <t>53718-6589</t>
  </si>
  <si>
    <t>ad96a82e-ef6b-ec11-814d-0050568c4f26</t>
  </si>
  <si>
    <t>wx0NejkTKy0D7i9Ycivdco8ZvBz0GbRSe6eCmX21IPM1B5L+tJY8xW8mln02E6RoomcgmFpqhp/zdshyHS+80A==:</t>
  </si>
  <si>
    <t>210 Rustic Dr</t>
  </si>
  <si>
    <t>af96a82e-ef6b-ec11-814d-0050568c4f26</t>
  </si>
  <si>
    <t>eH0uM/O/VbHB0Bic87XJkUdgzk65k5NdochWhFwKJ75q1sv0p2ZXo1WajVPVudg51SlzRYAq4FKiUprmdeQKjg==:</t>
  </si>
  <si>
    <t>218 Rustic Dr</t>
  </si>
  <si>
    <t>b196a82e-ef6b-ec11-814d-0050568c4f26</t>
  </si>
  <si>
    <t>ka9SRtLwgyd7fVGIrm8UnMAkWnoN25WpmCcy7Nq9lGL/r748gSFwoddEeFFeZXZvm7GoauA8LL+5GBOeZqhhKQ==:</t>
  </si>
  <si>
    <t>234 Rustic Dr</t>
  </si>
  <si>
    <t>b396a82e-ef6b-ec11-814d-0050568c4f26</t>
  </si>
  <si>
    <t>hhWNbTCV7Yl6bfFO10K2cJvkhfURzs6WeOwU4gtlWlb6acP6eaIS99qzSqyg3p3Gm8bs4lL2inddXTmUo7n7pA==:</t>
  </si>
  <si>
    <t>6302 Milwaukee St</t>
  </si>
  <si>
    <t>53718-6416</t>
  </si>
  <si>
    <t>b596a82e-ef6b-ec11-814d-0050568c4f26</t>
  </si>
  <si>
    <t>aBVukEg/NxCHZr+9NRAtu52SvIxbOI0u3bMbDVqsMvbpwHQ/spR1crvX6KCYono0rotcMVdy1bzwZlLc0IgWTQ==:</t>
  </si>
  <si>
    <t>6502 Milwaukee St</t>
  </si>
  <si>
    <t>6196a82e-ef6b-ec11-814d-0050568c4f26</t>
  </si>
  <si>
    <t>+uQzn3JzWwenH+OrbG0RVp+cG5m7muOmPhJ80teP/XeV5T7SQKVpg1iJlkxIewMFT/MSrSmUwLyXIOxE5dCc0w==:</t>
  </si>
  <si>
    <t>13 Connor Ct</t>
  </si>
  <si>
    <t>53718-2970</t>
  </si>
  <si>
    <t>6396a82e-ef6b-ec11-814d-0050568c4f26</t>
  </si>
  <si>
    <t>HdGbAVbGkKXKHy/zlsdVjuWnyxFQzn4HKWkCqWnIKCgc8NBAj3iB3AZOen0BizOeNF3AGzOca8m9fnDbCSipBA==:</t>
  </si>
  <si>
    <t>10 Connor Ct</t>
  </si>
  <si>
    <t>6596a82e-ef6b-ec11-814d-0050568c4f26</t>
  </si>
  <si>
    <t>FPioqZZ6EhzgvGiWa+3kFXyZG4CmxoCM0/a/ywCQf0dvMJB59U1Puu6vhD4icUNoJHh714Wxd2qsflBRK2ryQA==:</t>
  </si>
  <si>
    <t>6 Connor Ct</t>
  </si>
  <si>
    <t>6796a82e-ef6b-ec11-814d-0050568c4f26</t>
  </si>
  <si>
    <t>fjs2/oTc+3EyLFgCzs7SUFnItlISh4VfS4PxxTT4jBfpfLC/8r8KekN8oyIahubNL+j1hg3ad1kO1Zd0L1wrVg==:</t>
  </si>
  <si>
    <t>2 Connor Ct</t>
  </si>
  <si>
    <t>6996a82e-ef6b-ec11-814d-0050568c4f26</t>
  </si>
  <si>
    <t>5X9aPckNeGfSSuC/Bw1OtRJ7VLykxxmyCJVKiDs6Yw5+QIRB7a5vjXSFFdSCFpbVQ5EiGxTO7ELdV2o3xganiQ==:</t>
  </si>
  <si>
    <t>146 Rustic Dr</t>
  </si>
  <si>
    <t>6b96a82e-ef6b-ec11-814d-0050568c4f26</t>
  </si>
  <si>
    <t>yY3tR7PHkLpIBiHts+rux3EKzDuFbXnfY6nLDUk0hFRCtBL3uY+g/fpe1wjETd5run6dCX50iujFkxqR9jk1Ig==:</t>
  </si>
  <si>
    <t>102 Venus Way</t>
  </si>
  <si>
    <t>53718-3463</t>
  </si>
  <si>
    <t>6d96a82e-ef6b-ec11-814d-0050568c4f26</t>
  </si>
  <si>
    <t>KLO1gXtpDlNf1Qyn3u10OLtfDd+1CM15wQNC+xzulZci9fvjUNCW5daURfXCq9ilIsrpnrYzQScviBmcOHBGXQ==:</t>
  </si>
  <si>
    <t>6409 Driscoll Dr</t>
  </si>
  <si>
    <t>6f96a82e-ef6b-ec11-814d-0050568c4f26</t>
  </si>
  <si>
    <t>t1yUOMzPrhsmzgi8xZjWe6OOOqiNCWgloHJEsEm+Cit3Lrm1O84RSweBZunIyywSKmPXyli+quU9NNhm/tAyWw==:</t>
  </si>
  <si>
    <t>5 Katherine Ct</t>
  </si>
  <si>
    <t>7196a82e-ef6b-ec11-814d-0050568c4f26</t>
  </si>
  <si>
    <t>deVegKzLf6HtgKZDpvU913JXVx1gPrax/ThhUXl12eABdBspUDE64n6NNy432z0yqxi7ve5N0nFUykkE82DWYQ==:</t>
  </si>
  <si>
    <t>9 Katherine Ct</t>
  </si>
  <si>
    <t>7396a82e-ef6b-ec11-814d-0050568c4f26</t>
  </si>
  <si>
    <t>tM3OZ26vq0MZw8CYoKHnqU4O+Vf4wQnz/RL8W7Is++7Z56tMSTlepLKIavaQJazhnnV0OtYnJQn9SXtWvMbHhw==:</t>
  </si>
  <si>
    <t>14 Katherine Ct</t>
  </si>
  <si>
    <t>7596a82e-ef6b-ec11-814d-0050568c4f26</t>
  </si>
  <si>
    <t>erJmLngLknd8yN1qNF8IYSSczUnAVyrf4e1FOjhTs9LXHlmW9e5lfVKYCa5ev0s7h2mkQvC1MRpkwx1SJgcObg==:</t>
  </si>
  <si>
    <t>10 Katherine Ct</t>
  </si>
  <si>
    <t>7796a82e-ef6b-ec11-814d-0050568c4f26</t>
  </si>
  <si>
    <t>meoHhDiUIpgBCl041rTWAhNGK12AtGxu1bewZ6pEAWQdtwB+tSOEsa4uas4UBH91B7CfvZKg/1jwgopdPN1wAA==:</t>
  </si>
  <si>
    <t>6 Katherine Ct</t>
  </si>
  <si>
    <t>7996a82e-ef6b-ec11-814d-0050568c4f26</t>
  </si>
  <si>
    <t>Q6bQ0vuHf4eVgdjBRALhn9k74Bz8PAEajwNsqPAtImEIhcQlUEQ5182gLRnY1Yy3TuaGZQ/Gqf4Y2KzwZAnIdg==:</t>
  </si>
  <si>
    <t>6419 Driscoll Dr</t>
  </si>
  <si>
    <t>7b96a82e-ef6b-ec11-814d-0050568c4f26</t>
  </si>
  <si>
    <t>s5u0da/0VzSZkCkRfttFAwxACyprrwZz59U0sWVRZ/Hd67ITXP07pVBYk1gaexJ+bplCGPxQm+2yZdfK3QMk2A==:</t>
  </si>
  <si>
    <t>6426 Driscoll Dr</t>
  </si>
  <si>
    <t>7d96a82e-ef6b-ec11-814d-0050568c4f26</t>
  </si>
  <si>
    <t>ymtJ5x1I6kGI4YoM9/WjJL9+1Zb+BQd5HnjMF2ucTUvdrozw84h7AKhM6iqWCFMW+lTG8WBEiPMfyRSuw+mlLA==:</t>
  </si>
  <si>
    <t>6418 Driscoll Dr</t>
  </si>
  <si>
    <t>7f96a82e-ef6b-ec11-814d-0050568c4f26</t>
  </si>
  <si>
    <t>HmeAlxkWqtFFvJPd7EP3gTYGJ3F2RC4Zi1zSRUAYdmye6rQocdCWuh7u2IpEEsVFhD9oR5d0u3xGPFwMq8yGtw==:</t>
  </si>
  <si>
    <t>6410 Driscoll Dr</t>
  </si>
  <si>
    <t>8196a82e-ef6b-ec11-814d-0050568c4f26</t>
  </si>
  <si>
    <t>zR5OR/Y6vzEHjG8ugRIbD2yS2a3WNZDmAZF6LMYQrZT+W4Me1Z7UKL/GSkkBtoIMphLlMQUGfpy0vTj2WOvI6g==:</t>
  </si>
  <si>
    <t>6402 Driscoll Dr</t>
  </si>
  <si>
    <t>8396a82e-ef6b-ec11-814d-0050568c4f26</t>
  </si>
  <si>
    <t>4xUVEcR+iHohUtQUNJfrAbnnyFE0ZNmIghWtRcDFP6nfJkxGsbMkuEF8dqnU4O2rkpXY6O1BaR6wC20G/REN0g==:</t>
  </si>
  <si>
    <t>6318 Driscoll Dr</t>
  </si>
  <si>
    <t>53718-2977</t>
  </si>
  <si>
    <t>8596a82e-ef6b-ec11-814d-0050568c4f26</t>
  </si>
  <si>
    <t>M0NR8innyKeE454rtWwTBE8ldP3clnCuekFR+akCrA92j+BSWtvmhIOqBaVQduBITFvJ33PHT1dQaI7eR9MNRA==:</t>
  </si>
  <si>
    <t>6310 Driscoll Dr</t>
  </si>
  <si>
    <t>53718-2976</t>
  </si>
  <si>
    <t>8796a82e-ef6b-ec11-814d-0050568c4f26</t>
  </si>
  <si>
    <t>QQgHdiHTCvApdnq9kI03WlfU9wb4pIb/cFShY2nCoO8JEZkE+KzmLiSvmAt1FvGrUOD5hLWHIRk8PKLLxVh56Q==:</t>
  </si>
  <si>
    <t>6321 Driscoll Dr</t>
  </si>
  <si>
    <t>8996a82e-ef6b-ec11-814d-0050568c4f26</t>
  </si>
  <si>
    <t>dCCokL8H7LxPI2HRmdA6b6rfJojvNc4d6UEKV40kr2NGfyoN7RAlPEutY+XpCeOAX+AnFYrzzoVKoSu+m8ofEA==:</t>
  </si>
  <si>
    <t>6317 Driscoll Dr</t>
  </si>
  <si>
    <t>8b96a82e-ef6b-ec11-814d-0050568c4f26</t>
  </si>
  <si>
    <t>4z1wRqikHuRcvq/LRxJ866w2z31tZBPVnuO885k7nPLcAZTvUTi3UgVB/fwNQhkbkzKj1xhh/jwgmtezxh0W7A==:</t>
  </si>
  <si>
    <t>6313 Driscoll Dr</t>
  </si>
  <si>
    <t>8d96a82e-ef6b-ec11-814d-0050568c4f26</t>
  </si>
  <si>
    <t>pB3xaskdG4zxy9svGJtJUJWAQuKKrvlpyul/bAS/GfvJuchlevFhYqrr3LcjdbwKXyD6Y9gk4l7iaeiYCidhmQ==:</t>
  </si>
  <si>
    <t>6309 Driscoll Dr</t>
  </si>
  <si>
    <t>5196a82e-ef6b-ec11-814d-0050568c4f26</t>
  </si>
  <si>
    <t>XEkdmx5aFA7jGuLSyRtfubcaYxsov7FnMryLFTaabdw7jF6JX5aeInEC1aipOyaqJ2+z2s/CBGvoHYg2h5jHhA==:</t>
  </si>
  <si>
    <t>109 Rustic Dr</t>
  </si>
  <si>
    <t>5396a82e-ef6b-ec11-814d-0050568c4f26</t>
  </si>
  <si>
    <t>AmNABsZ9SVq7ta8/MiRWiGi0L0CLkfHDDB+zx6AK8bENobmitUozPTSjsHHrMRkLR5N2PyKuugH91WYuJ/56Mg==:</t>
  </si>
  <si>
    <t>5596a82e-ef6b-ec11-814d-0050568c4f26</t>
  </si>
  <si>
    <t>tj9XLtWCjYaXMI6P6bDv+lQz2HabdGxVSMBGUt8iGGs0alNz82E20+IWO25aduyyPAjgM9o9OG0KwUIub5Lodw==:</t>
  </si>
  <si>
    <t>117 Rustic Dr</t>
  </si>
  <si>
    <t>5796a82e-ef6b-ec11-814d-0050568c4f26</t>
  </si>
  <si>
    <t>vQ+MOw3IWl++dndMVjDUjlUilg5kgM8xOZHZFaQqpELvDUH0PXChVzl7TZCF9egNl5YuTHr41cUgU3e5QtceMQ==:</t>
  </si>
  <si>
    <t>125 Rustic Dr</t>
  </si>
  <si>
    <t>5996a82e-ef6b-ec11-814d-0050568c4f26</t>
  </si>
  <si>
    <t>03OJ5oXcHdcnbMWNL88OrvCzUkQVedbsa5f1X/yy/T1e+GIrH8zzfDBpFaZWDcd+ySe8OA80Om0JSfjPbCTd6A==:</t>
  </si>
  <si>
    <t>121 Rustic Dr</t>
  </si>
  <si>
    <t>5b96a82e-ef6b-ec11-814d-0050568c4f26</t>
  </si>
  <si>
    <t>OnY7NPT+Vjy0yD1I183TO3lXRJe+TZjSoIX7Om/jq8qos+5+LzeSlb4TbU2+9dy2X66rgT9b2rF7DL2O3eHIIw==:</t>
  </si>
  <si>
    <t>122 Rustic Dr</t>
  </si>
  <si>
    <t>5d96a82e-ef6b-ec11-814d-0050568c4f26</t>
  </si>
  <si>
    <t>QUFhbc7azG2u7EBYwVD4zVeCgPNW31Ma+gdp7OKwDZzjs429L5YQs7nxyJowXIOIu6B+3eOV7BQzYLk/ZFyYUw==:</t>
  </si>
  <si>
    <t>5 Connor Ct</t>
  </si>
  <si>
    <t>5f96a82e-ef6b-ec11-814d-0050568c4f26</t>
  </si>
  <si>
    <t>z7RbVeUVL4Op0UaqMc46OddPOBeiAQsIQm8j3gTIHUCrdFMoFCrLGsf4H3ex9bol2aF+v4lmKBW3A/Te9ji0lA==:</t>
  </si>
  <si>
    <t>9 Connor Ct</t>
  </si>
  <si>
    <t>0e559de0-496b-ec11-814d-0050568c4f26</t>
  </si>
  <si>
    <t>fZVSLmowZC4vlkgdTN3hEqa7Bhz4MHbq3/gb5b06FPaF8sPPTSnaH8Z1voexeIFcOqbNQ85QNSLRiHeNnwovzA==:</t>
  </si>
  <si>
    <t>Liepert</t>
  </si>
  <si>
    <t>Lynette</t>
  </si>
  <si>
    <t>65 Roberta Ct</t>
  </si>
  <si>
    <t>54935-8000</t>
  </si>
  <si>
    <t>38 Roberta Ct</t>
  </si>
  <si>
    <t>(920) 948-7275</t>
  </si>
  <si>
    <t>(920) 923-0423</t>
  </si>
  <si>
    <t>10559de0-496b-ec11-814d-0050568c4f26</t>
  </si>
  <si>
    <t>9IpS6mMJs4UuTpSEEec36m2gs0IiO1FctabSWZ4vzt1OyohkA+BlplGPPySjcVqGwpvw8wr2b9w0eOvBGlOUkQ==:</t>
  </si>
  <si>
    <t>42 Roberta Ct</t>
  </si>
  <si>
    <t>12559de0-496b-ec11-814d-0050568c4f26</t>
  </si>
  <si>
    <t>m4S22vyGThcN/wopkCJIwQfGTLK875yCtlfAvetBnteMY2A/O7PbfbkU3Bl8qEDVJEfrA/exJ28CyVfrBVVfmA==:</t>
  </si>
  <si>
    <t>55 Roberta Ct</t>
  </si>
  <si>
    <t>06559de0-496b-ec11-814d-0050568c4f26</t>
  </si>
  <si>
    <t>BKEjJUYk7uDuGwBbB6lBvxRIS7RdCQqDBxLgVEf2fZgVXSGwWOgd5FraQMxF5ezWb4JGeo/hM0wMvU0coOvkxA==:</t>
  </si>
  <si>
    <t>73 Roberta Ct</t>
  </si>
  <si>
    <t>08559de0-496b-ec11-814d-0050568c4f26</t>
  </si>
  <si>
    <t>zaWFyshR2SCeYOLf7pa4LYsUHZxauU4dBqGpcUk4MKdYxil/YP+vN98Ack2iQ6DTI5hOUrZWzeLF7Gf6jSQ8pw==:</t>
  </si>
  <si>
    <t>79 Roberta Ct</t>
  </si>
  <si>
    <t>0a559de0-496b-ec11-814d-0050568c4f26</t>
  </si>
  <si>
    <t>aw2QuVqL8P8GUGc74JhLXsFb/v9i2UxdWCUPRhZs5WnhzJCHwU6Wi0w0LxtkB8MLComseP+8I7uY2HOTbXDFow==:</t>
  </si>
  <si>
    <t>47 Roberta Ct</t>
  </si>
  <si>
    <t>0c559de0-496b-ec11-814d-0050568c4f26</t>
  </si>
  <si>
    <t>WdpMrbrfPG8h//EnoPo/w2+HbS4ae0L4N0/pF8P9MthBBpRFkHbt55CNlCGrUg4GKXDsGnW0yMmvs33wP0L/fQ==:</t>
  </si>
  <si>
    <t>26 Roberta Ct</t>
  </si>
  <si>
    <t>65ce5e52-0d6b-ec11-814d-0050568c4f26</t>
  </si>
  <si>
    <t>hjk0K2A2vzBwxWCwTjBW3E6yGM7unOuflK3jrKOodSYzDu8ZxZPmtURraxCqWWCUQ6pkgZQbgrIiLs8kw5MKjA==:</t>
  </si>
  <si>
    <t>Young</t>
  </si>
  <si>
    <t>Daniel</t>
  </si>
  <si>
    <t>3322 Quincy Ave</t>
  </si>
  <si>
    <t>53704-4321</t>
  </si>
  <si>
    <t>1333 Carpenter St</t>
  </si>
  <si>
    <t>53704-4161</t>
  </si>
  <si>
    <t>(608) 246-0330</t>
  </si>
  <si>
    <t>67ce5e52-0d6b-ec11-814d-0050568c4f26</t>
  </si>
  <si>
    <t>CTpbHJF7n5kRx/FEPEBZGX78AC+iGSKnk1rIrVSkIvKjwuF9f8bb4H8yUdZ9OBQbyQ66kROaA7bXkzYvltJK1g==:</t>
  </si>
  <si>
    <t>1339 Carpenter St</t>
  </si>
  <si>
    <t>69ce5e52-0d6b-ec11-814d-0050568c4f26</t>
  </si>
  <si>
    <t>pV8lFBZywu3/dyKH6osphvJWsHDhM7sRGXCaJpmsqJksdMMPa6P0RFeARPo/MZiHLpzVUtiqyZqzg1hEnUr0ww==:</t>
  </si>
  <si>
    <t>1335 Carpenter St</t>
  </si>
  <si>
    <t>6bce5e52-0d6b-ec11-814d-0050568c4f26</t>
  </si>
  <si>
    <t>Y25wk96OpLp8VBiQYg4ogkPhDLTWJax9hs5UvW9WsBpflDl1ym5iAdRXNkaAywuUsa98Sh73ZDFuGXA+OmInOw==:</t>
  </si>
  <si>
    <t>1337 Carpenter St</t>
  </si>
  <si>
    <t>5dce5e52-0d6b-ec11-814d-0050568c4f26</t>
  </si>
  <si>
    <t>2+z1e3wXFmm4BGegjlVJn0iSw0CAjRNKwAN5kMRY4Zxl5eY7reGL+lvmwKNkhr5/yGy9sC+zuzSTU3m/CQjXIQ==:</t>
  </si>
  <si>
    <t>1325 Carpenter St</t>
  </si>
  <si>
    <t>5fce5e52-0d6b-ec11-814d-0050568c4f26</t>
  </si>
  <si>
    <t>OudzAgG9Xe+ob8IdaHTmJBYykrAhAUJNLcdV4gSMdF72eUR32A2HmIlxKJ8JLnEPdMZsrp0iv5W8v4gHRuyUZA==:</t>
  </si>
  <si>
    <t>1327 Carpenter St</t>
  </si>
  <si>
    <t>61ce5e52-0d6b-ec11-814d-0050568c4f26</t>
  </si>
  <si>
    <t>wJ3X3yUcXMcuvBKxqcdqjb5MamciYdl1+qnquLP3y9UWFPhr3KXYyW8NhVSDpu8lk2gz+1w+VRImBTtIpgxArg==:</t>
  </si>
  <si>
    <t>1329 Carpenter St</t>
  </si>
  <si>
    <t>63ce5e52-0d6b-ec11-814d-0050568c4f26</t>
  </si>
  <si>
    <t>m2ygfMygoUBRkOhEVITHbRd0Ffhk4t0/QI5NWmap9KVu23rym9X3aYuZMYdw5jdVWX1CcqMagYCjeevVYwgdrw==:</t>
  </si>
  <si>
    <t>1331 Carpenter St</t>
  </si>
  <si>
    <t>49ce5e52-0d6b-ec11-814d-0050568c4f26</t>
  </si>
  <si>
    <t>NBYEz7KatwwnduqDgRq+Tj3dXAh6funCHFIe0esfJM6J5XHcgmorkqEvtUAkqFCfoCgiaZttSNY0uTV9V+8jIg==:</t>
  </si>
  <si>
    <t>1217 Carpenter St</t>
  </si>
  <si>
    <t>53704-4303</t>
  </si>
  <si>
    <t>4bce5e52-0d6b-ec11-814d-0050568c4f26</t>
  </si>
  <si>
    <t>Kp0zcqcdFqFl0BQ8MAVYh1iMdXKalzfZelmxbIxexGaakmjuc1JwsddXymtuihfs2SoZOjrGnYgBsstEj7wBwA==:</t>
  </si>
  <si>
    <t>1225 Carpenter St</t>
  </si>
  <si>
    <t>4dce5e52-0d6b-ec11-814d-0050568c4f26</t>
  </si>
  <si>
    <t>MAZ0x2zitB5DNvJ91rsP7p1KYa2PS8qqmtw5i/L3UQYCYKkX5+oorkeUoaLd4B8FqWDyTa+HLU/kfCkt6XRVtQ==:</t>
  </si>
  <si>
    <t>1229 Carpenter St</t>
  </si>
  <si>
    <t>4fce5e52-0d6b-ec11-814d-0050568c4f26</t>
  </si>
  <si>
    <t>nAmIyxr966nUDA0ZXV8tinJ3JO6rfr/C65S0Y3BzCMqqpRyZm5XuAH2J93CigJYN4/yDR3HTgboqvHqC8Igm1A==:</t>
  </si>
  <si>
    <t>1301 Carpenter St</t>
  </si>
  <si>
    <t>51ce5e52-0d6b-ec11-814d-0050568c4f26</t>
  </si>
  <si>
    <t>jtcSHvamBbB73PiS/mNsgAWO4MOrovCIGfiQq53hKK9xHqewHFh8VtKk4z9lb9DLKu2H3tHYw0YqLIWzU/Tetg==:</t>
  </si>
  <si>
    <t>1305 Carpenter St</t>
  </si>
  <si>
    <t>53ce5e52-0d6b-ec11-814d-0050568c4f26</t>
  </si>
  <si>
    <t>WlEbQtN4brxSdGGT6Xv5nuX3ymfQFo8mnUpKeHlPUZO2ROT4loBZ1OmBvCBQvqostWrSwgL9QbBEoYkrA/wSIQ==:</t>
  </si>
  <si>
    <t>1309 Carpenter St</t>
  </si>
  <si>
    <t>55ce5e52-0d6b-ec11-814d-0050568c4f26</t>
  </si>
  <si>
    <t>OozOMbNNj6GcR9zlvxiHH3XQepgWYSaSQiHRlcWXeJ44yWsxScBJUPwtJ2n68FPZKnr3zQdH+qf4UzCAQIrUxw==:</t>
  </si>
  <si>
    <t>1313 Carpenter St</t>
  </si>
  <si>
    <t>57ce5e52-0d6b-ec11-814d-0050568c4f26</t>
  </si>
  <si>
    <t>5kQoWAkrrDRaFGmS2x1aBuYgoyrgLg3i7ww6Te5GX14XwO5LRtfPXu0IVv3bBYYzQyuBIwY+Y9fzZ5Tb1qMmwQ==:</t>
  </si>
  <si>
    <t>1317 Carpenter St</t>
  </si>
  <si>
    <t>59ce5e52-0d6b-ec11-814d-0050568c4f26</t>
  </si>
  <si>
    <t>zWHOKQxgwXgo5BP/A6ccNLPPeCY2hl3zYKdBXWylLn9XFGpSWsa8jN23d13g97kdTiAN24uo9myP65c5dv+RRw==:</t>
  </si>
  <si>
    <t>1321 Carpenter St</t>
  </si>
  <si>
    <t>5bce5e52-0d6b-ec11-814d-0050568c4f26</t>
  </si>
  <si>
    <t>S79COubXkrHqkHsZtLASsAVskcUbTnZS7kVsP3+IZO/KVcPqsAUKUXuVLQQG4TixGW8i90EVzsgQwMBuBcD/FQ==:</t>
  </si>
  <si>
    <t>1323 Carpenter St</t>
  </si>
  <si>
    <t>3fce5e52-0d6b-ec11-814d-0050568c4f26</t>
  </si>
  <si>
    <t>aoqVy0J/usnZeIDQImOVtF17WBmJEWswUepIAMCdY/IA3CJtBbNyoD5JmkFi73cboOYpOUx5F78FcEq6AJTR5Q==:</t>
  </si>
  <si>
    <t>3358 Ridgeway Ave</t>
  </si>
  <si>
    <t>53704-4327</t>
  </si>
  <si>
    <t>41ce5e52-0d6b-ec11-814d-0050568c4f26</t>
  </si>
  <si>
    <t>AbGe4J/gG/o/je3qspRpUh5ZwnEXXbfQrAcKwJoPmU5qlsBIref/vFui+X8+BEaMoXrjgxR1mFPdlZXS7HgXwA==:</t>
  </si>
  <si>
    <t>3354 Ridgeway Ave</t>
  </si>
  <si>
    <t>43ce5e52-0d6b-ec11-814d-0050568c4f26</t>
  </si>
  <si>
    <t>PeIfn+KO7bTQIICIhW2AnxVicao+jKiTox48BNkycV3jfW4rq0pRtSC58m0f11exsoR3mw7+5H3yixe23jaIiA==:</t>
  </si>
  <si>
    <t>3350 Ridgeway Ave</t>
  </si>
  <si>
    <t>45ce5e52-0d6b-ec11-814d-0050568c4f26</t>
  </si>
  <si>
    <t>xMtDVhZn2N7jOJ9wrnFbW98ZMYMT8weqVXb9vY2iAL59uNkneKrtuB9GJEX2TvPuKGSBvYcrpuD0/IWPJU5Y0Q==:</t>
  </si>
  <si>
    <t>3346 Ridgeway Ave</t>
  </si>
  <si>
    <t>47ce5e52-0d6b-ec11-814d-0050568c4f26</t>
  </si>
  <si>
    <t>CiHsaoDjpqAp4dhlD2HplXYkXujDmxhEPdv8nDyZk9hTnpa4ZU8pQJCow5p17gDQ43nL9kRKHXUeEft4DdeAEQ==:</t>
  </si>
  <si>
    <t>1201 Carpenter St</t>
  </si>
  <si>
    <t>35ce5e52-0d6b-ec11-814d-0050568c4f26</t>
  </si>
  <si>
    <t>mLDStJt8TkZDZscicgTqAxzMTkXZI6KOew09PYM6uPnmbza/JgZyDGf/pc9JwCoBxOnvSyM2wZb0lYlkY5xweQ==:</t>
  </si>
  <si>
    <t>3348 Quincy Ave</t>
  </si>
  <si>
    <t>37ce5e52-0d6b-ec11-814d-0050568c4f26</t>
  </si>
  <si>
    <t>GNMglaxfqct2jZQZ7IW7cH4ggYc9locNpwf9SYJWtjxReCCCoC9qchj0GopafNKP1XxBk9ba6Nf61AhgFg/G/Q==:</t>
  </si>
  <si>
    <t>3350 Quincy Ave</t>
  </si>
  <si>
    <t>39ce5e52-0d6b-ec11-814d-0050568c4f26</t>
  </si>
  <si>
    <t>ZjaJnOTjrgbwMN2lj4RPIvAwoBYAg0E9j16YZxlMfuZl100u1QM1NAP66PwMvLwhAGxNzB0LjYLDRZzIrP08qA==:</t>
  </si>
  <si>
    <t>3352 Quincy Ave</t>
  </si>
  <si>
    <t>3bce5e52-0d6b-ec11-814d-0050568c4f26</t>
  </si>
  <si>
    <t>KckYQbNPpqN5z7u+WIU5lVfPP5LQxip19s6SsT0aOVaN5jpbS/6aO8lYAptcMRWfrXeik1dMoBwDlJOnnh0BMQ==:</t>
  </si>
  <si>
    <t>3358 Quincy Ave</t>
  </si>
  <si>
    <t>3dce5e52-0d6b-ec11-814d-0050568c4f26</t>
  </si>
  <si>
    <t>26w65T8kvwlq/VW9XTXsivQETsexkJqLTSSGR626lAzBjlqEdZtLPXIKgGbYe8RLcavwmNDVw8/ylzhFmPULyA==:</t>
  </si>
  <si>
    <t>3368 Quincy Ave</t>
  </si>
  <si>
    <t>2dce5e52-0d6b-ec11-814d-0050568c4f26</t>
  </si>
  <si>
    <t>xIliE5SYLVcERg3HAhzWrexd8at6RHj93msD3YEuWhi5erbsPmQpgW5fKbdRcVgKcWJfInbOPFexDECeyII84A==:</t>
  </si>
  <si>
    <t>3333 Quincy Ave</t>
  </si>
  <si>
    <t>53704-4320</t>
  </si>
  <si>
    <t>2fce5e52-0d6b-ec11-814d-0050568c4f26</t>
  </si>
  <si>
    <t>v4sx3tjR4Rze++s41cjxqz7MZAtKxpT7K4dL87bOe2OKQ4NlBIN8h47yziT7UBcgwtS/gZKZ95DnloRFaIvlEw==:</t>
  </si>
  <si>
    <t>3334 Quincy Ave</t>
  </si>
  <si>
    <t>31ce5e52-0d6b-ec11-814d-0050568c4f26</t>
  </si>
  <si>
    <t>hPVIYGClWQoGA+ZDlUJn7jdnNOqSAtmajQx3eYEKDm4cTE/qjKg9OHNAnGaNCc28ewdmUIDde6t2HBtfF3zdSw==:</t>
  </si>
  <si>
    <t>3339 Quincy Ave</t>
  </si>
  <si>
    <t>33ce5e52-0d6b-ec11-814d-0050568c4f26</t>
  </si>
  <si>
    <t>FAOmMcWjXcOsx3acMkfh0DVS1bXpm+B+u9GQ1aC0WBka6H0CrGJwuKksblrFoFxAXRoQl0D8TPm3yD7/tZGgIg==:</t>
  </si>
  <si>
    <t>3341 Quincy Ave</t>
  </si>
  <si>
    <t>23ce5e52-0d6b-ec11-814d-0050568c4f26</t>
  </si>
  <si>
    <t>tw+iqYRpr+rjFw837U0sMzxkNSlMn5HuF9hlsREOtoBQbFbvBRdQ5GntiAyXO0Q5afnL1F5G6wudoROzRKCwZQ==:</t>
  </si>
  <si>
    <t>3313 Quincy Ave</t>
  </si>
  <si>
    <t>25ce5e52-0d6b-ec11-814d-0050568c4f26</t>
  </si>
  <si>
    <t>nGgzZyj6NMbkQn6aFWylvLiaK2jVCXU8LF6lbaBnzmNmS9YY6unttO84y4MKwK1CqDFxdM9zMcy5e+zpXRmILA==:</t>
  </si>
  <si>
    <t>3314 Quincy Ave</t>
  </si>
  <si>
    <t>27ce5e52-0d6b-ec11-814d-0050568c4f26</t>
  </si>
  <si>
    <t>Jia4Fc0Xw1bquPpuhuTfw5eIlZnzrTo3nkZ/ej3sko33Kei/8oSWRoPukhTqy6WHOC7O50yy3GHJUXK3P8YWpA==:</t>
  </si>
  <si>
    <t>3317 Quincy Ave</t>
  </si>
  <si>
    <t>29ce5e52-0d6b-ec11-814d-0050568c4f26</t>
  </si>
  <si>
    <t>CfcBNFxwHvMHxGtd7YbAYroL+8uqQpoCl5CagNN3Hkif9cLY2hjoL5co7un51tn5bRiMeK/KppUePHQASadY2g==:</t>
  </si>
  <si>
    <t>3321 Quincy Ave</t>
  </si>
  <si>
    <t>2bce5e52-0d6b-ec11-814d-0050568c4f26</t>
  </si>
  <si>
    <t>h8BIdHlq5tCNpq0I6X7GZu4lLL3ECW3jtLP+K0m8Alhq4Hyx4TyEW3IgdOHIUKt0X8JrhhlEBW8hXvWn2XWLqA==:</t>
  </si>
  <si>
    <t>3329 Quincy Ave</t>
  </si>
  <si>
    <t>1bce5e52-0d6b-ec11-814d-0050568c4f26</t>
  </si>
  <si>
    <t>pjk6hXJVbj5/c3xzSBrShgt7g/+tu3RKvR2kJc6vpRySIq9SF20VMcPlSI6D3Aqxj95wtlwUdsccndbWvMJ7hg==:</t>
  </si>
  <si>
    <t>3301 Quincy Ave</t>
  </si>
  <si>
    <t>1dce5e52-0d6b-ec11-814d-0050568c4f26</t>
  </si>
  <si>
    <t>nZdIXq0bUOzqA5DdbE2CBFXqZaE2kxlJKwWIt/5dYCK+FHHKpegMDl9kVShz/Dym3oZV/J0Svzca3gsdwoxb1w==:</t>
  </si>
  <si>
    <t>3306 Quincy Ave</t>
  </si>
  <si>
    <t>1fce5e52-0d6b-ec11-814d-0050568c4f26</t>
  </si>
  <si>
    <t>OIMNWIdSSNw2yiHDjm3aLXh/fViSd3n5TmYyjUbEoQlPa/AXIJ4AXRBgAGpq6aDji2fI3muLcI8xkEfbBUYJsA==:</t>
  </si>
  <si>
    <t>3309 Quincy Ave</t>
  </si>
  <si>
    <t>21ce5e52-0d6b-ec11-814d-0050568c4f26</t>
  </si>
  <si>
    <t>zUCEMZE03vkQZAj2H0toTCQ/YOUFKSsTC6T+ursgxn4d8MH5rCC6OccYeo/2RNWuOPJEPmyiBGU2YXkPRhfTAA==:</t>
  </si>
  <si>
    <t>3310 Quincy Ave</t>
  </si>
  <si>
    <t>5dbce36f-bd68-ec11-814d-0050568c4f26</t>
  </si>
  <si>
    <t>f1aut7ApzcpSLDmDb3xKLSg16gg6QzvpjhdQHEfzW96RUtMhG7mC+X+kRYqXmGO/wW4TmFwWyCxc9XID/rsRhw==:</t>
  </si>
  <si>
    <t>Zass</t>
  </si>
  <si>
    <t>Nikki</t>
  </si>
  <si>
    <t>6228 Briarwood Cir</t>
  </si>
  <si>
    <t>53185-2545</t>
  </si>
  <si>
    <t>6232 Briarwood Cir</t>
  </si>
  <si>
    <t>d9f3887d-2168-ec11-814d-0050568c4f26</t>
  </si>
  <si>
    <t>IJKXObdejuCAeWfe8OUgBkLanaiQ9BD1VZUR+bz2krdMwcS5EwaSIFPZCFYBaMWEGNBOdtMM6aPvL3X0xJ/7KQ==:</t>
  </si>
  <si>
    <t>Whelan</t>
  </si>
  <si>
    <t>Rodney</t>
  </si>
  <si>
    <t>1820 Pennsylvania Ave</t>
  </si>
  <si>
    <t>Sun Prairie</t>
  </si>
  <si>
    <t>53590-1684</t>
  </si>
  <si>
    <t>(608) 422-1637</t>
  </si>
  <si>
    <t>585c60d7-2068-ec11-814d-0050568c4f26</t>
  </si>
  <si>
    <t>Z8LWby+JPpNfBwIUuAx8c7huCA/BxhZdVd57K5wDt8aRUFqG15P/2RLH8cdSyy04beVncqBMDWZm62XxwYGBYw==:</t>
  </si>
  <si>
    <t>Ballinger</t>
  </si>
  <si>
    <t>N8959 Box Elder Way</t>
  </si>
  <si>
    <t>Menasha</t>
  </si>
  <si>
    <t>54952-9768</t>
  </si>
  <si>
    <t>N8983 Spring Valley Rd</t>
  </si>
  <si>
    <t>54952</t>
  </si>
  <si>
    <t>(920) 830-7777</t>
  </si>
  <si>
    <t>5a5c60d7-2068-ec11-814d-0050568c4f26</t>
  </si>
  <si>
    <t>7a1BSIUcINK2V6UBqg459udE/FIG3qDUETcqPXJjjIoOnplIMZ9sZL53Iqqsb/Lrie0F20gMVqy4PvKk40ExPA==:</t>
  </si>
  <si>
    <t>W6137 Maple Bluff Ln</t>
  </si>
  <si>
    <t>5c5c60d7-2068-ec11-814d-0050568c4f26</t>
  </si>
  <si>
    <t>JefHE3aJ8IScFPCAYSU19L7kiZnwK5gA9lWF7xq1YUc1atn7z+1dijsDwc5n0FtM0t3rUk7pPIlpHFOc6HpPuA==:</t>
  </si>
  <si>
    <t>W6145 Maple Bluff Ln</t>
  </si>
  <si>
    <t>5e5c60d7-2068-ec11-814d-0050568c4f26</t>
  </si>
  <si>
    <t>b+p7HTjujaaMWLKXqGJlE1TvL3BOYgusClUnaCoteWHgIHzCpm8y2pd7Dr+FfnMqfBP+3tCEDhVoxIsZCcqKMA==:</t>
  </si>
  <si>
    <t>W6146 Maple Bluff Ln</t>
  </si>
  <si>
    <t>605c60d7-2068-ec11-814d-0050568c4f26</t>
  </si>
  <si>
    <t>tJwMTapW2/yJ0R8AuLPV3vgt05ye7ekkEn7nfGYhdF2TgF4mIJaWPyiCxcWuj44zdKyky28BrXY3e0B/VFZBLA==:</t>
  </si>
  <si>
    <t>W6152 Hemlock Ln</t>
  </si>
  <si>
    <t>625c60d7-2068-ec11-814d-0050568c4f26</t>
  </si>
  <si>
    <t>dnAD2yyu4dx0HpMu7ePFFJctvErFo/Ff7xNQHKKERNtgEjucLsnFrFyuRuhSqRvnWDYSX2kW1jskguvZt1RpSA==:</t>
  </si>
  <si>
    <t>W6153 Maple Bluff Ln</t>
  </si>
  <si>
    <t>645c60d7-2068-ec11-814d-0050568c4f26</t>
  </si>
  <si>
    <t>eHoT95eaP2Y8olk9Vt02i6yknY+QR1er6SMkTp9G80ZIen6ZPcHElOJFGH3suRJhTJa+Cg58bCkhGVCGU0k8mQ==:</t>
  </si>
  <si>
    <t>W6154 Maple Bluff Ln</t>
  </si>
  <si>
    <t>665c60d7-2068-ec11-814d-0050568c4f26</t>
  </si>
  <si>
    <t>KtrB+e1u5peAjgfBRAgyUzMU70X1PW+7b0YGJ3s6lQyKXt/fhf79QROHuIz69N72ANpHyDLUif/ch1v2hrkQkg==:</t>
  </si>
  <si>
    <t>W6154 Shagbark Hickory Ln</t>
  </si>
  <si>
    <t>685c60d7-2068-ec11-814d-0050568c4f26</t>
  </si>
  <si>
    <t>4naesz+0pzN3FvoR6ZrYY03MM6/+lzKCx/cTLi5KBVF3KrxFs2QRtNN6+Po0o1tpDB/VaU1VvzQFPlgZiD5VEw==:</t>
  </si>
  <si>
    <t>W6162 Maple Bluff Ln</t>
  </si>
  <si>
    <t>6a5c60d7-2068-ec11-814d-0050568c4f26</t>
  </si>
  <si>
    <t>MNCEe+QpJ0I/N3sPhwcfpgQ8M8u+Q2/w2xJgqMNwX3WMU2FmI/xsoP0aurUflnJZFYNIH1bg7RbwIFN04bs1yA==:</t>
  </si>
  <si>
    <t>W6163 Shagbark Hickory Ln</t>
  </si>
  <si>
    <t>6c5c60d7-2068-ec11-814d-0050568c4f26</t>
  </si>
  <si>
    <t>2EmwBhQiKPIMU7zmlAUUEUGtuQnHzrU5TgrmBX3qVncMxdRRJKHpihTpZPncM2K0qyzDd6lBZ5c06lES5Wj0PA==:</t>
  </si>
  <si>
    <t>W6171 Shagbark Hickory Ln</t>
  </si>
  <si>
    <t>6e5c60d7-2068-ec11-814d-0050568c4f26</t>
  </si>
  <si>
    <t>zjgN8XoMghlWhd6BV3p53GRTYpoLEjLVudog/mkcFLrpReu7VmjlBa/bxYCEcOwrK1Boytqon3wDrWRXBJ/x6A==:</t>
  </si>
  <si>
    <t>N8953 Box Elder Way</t>
  </si>
  <si>
    <t>465c60d7-2068-ec11-814d-0050568c4f26</t>
  </si>
  <si>
    <t>C4plRQdYWjJH/jr3qY6Jooakmtsh02nC2awNzef1GcG383sPnxTcmGpJHOAj3BM//uXz3wjn1dgcJg092TZVTg==:</t>
  </si>
  <si>
    <t>N8941 Box Elder Way</t>
  </si>
  <si>
    <t>485c60d7-2068-ec11-814d-0050568c4f26</t>
  </si>
  <si>
    <t>zGwNrUDOc9EN5vHaR3TMfQzOJc6ydRp6qe5p6v1iJG/AU1v5gMwjj5+fen2Nhlsi4FxKYIt5YHIPkaYS3vcd0Q==:</t>
  </si>
  <si>
    <t>N8947 Box Elder Way</t>
  </si>
  <si>
    <t>4a5c60d7-2068-ec11-814d-0050568c4f26</t>
  </si>
  <si>
    <t>gcDqU2rF9iv8Z3c0WIJbb7N38k53BaF4G1DDVhiKOg9gWOhB/PF7puoSU40/HgOOZi1rKqaVNYE6RCqF59SDGQ==:</t>
  </si>
  <si>
    <t>N8951 Spring Valley Rd</t>
  </si>
  <si>
    <t>4c5c60d7-2068-ec11-814d-0050568c4f26</t>
  </si>
  <si>
    <t>BPn1JdoO29WJ/JshsCJ9Uy6EioqOO2yUPIPMjFMhumka75H6W3x92FyfIT7EpOaQQ0KiuNO5oMmmcr1tNY71oA==:</t>
  </si>
  <si>
    <t>N8957 Spring Valley Rd</t>
  </si>
  <si>
    <t>4e5c60d7-2068-ec11-814d-0050568c4f26</t>
  </si>
  <si>
    <t>q9vwhNEfboF2uyzxghL67jSm0fQDu1//DlIo0NycQi4fFI3OQ8ra6/aoSbJrNGyj2qVtBdTeGnBL+ZQ77TOLSw==:</t>
  </si>
  <si>
    <t>N8959 Spring Valley Rd</t>
  </si>
  <si>
    <t>505c60d7-2068-ec11-814d-0050568c4f26</t>
  </si>
  <si>
    <t>xSNvDekHFOrFqXSwL7F7qJCs1LG7sFXF0a2X12x1f9zoTun9mG5F00Pu5d20qvhuHt6M0B85oV3NKkqfkKViwg==:</t>
  </si>
  <si>
    <t>N8965 Spring Valley Rd</t>
  </si>
  <si>
    <t>525c60d7-2068-ec11-814d-0050568c4f26</t>
  </si>
  <si>
    <t>1dAI5qjm1SnlYha4SXuF+lMispJX8q+sG1udeaed4mmU0NoHgW8qtAvzYAw6uAcd/tET3vwDk+6dbBmwDvSTTQ==:</t>
  </si>
  <si>
    <t>N8967 Spring Valley Rd</t>
  </si>
  <si>
    <t>545c60d7-2068-ec11-814d-0050568c4f26</t>
  </si>
  <si>
    <t>JzLSSSFyoJayCyRcbOOXobrVY08tNgD6nE0nrA5MpUd+Vh3ZZ3Qk1DOc/t3Cm2wQ0QY6B5n17dx1iybmNxsRHg==:</t>
  </si>
  <si>
    <t>N8973 Spring Valley Rd</t>
  </si>
  <si>
    <t>565c60d7-2068-ec11-814d-0050568c4f26</t>
  </si>
  <si>
    <t>cGNvBBDYP3nL0OjuASH41ZXSaK4M20CBAIX369SGA/XTpnnnE8ArJOIdmh0ySAeLDsDGMBXhRoHJBrKhMPRhtA==:</t>
  </si>
  <si>
    <t>N8977 Spring Valley Rd</t>
  </si>
  <si>
    <t>8c9d536b-7967-ec11-814d-0050568c4f26</t>
  </si>
  <si>
    <t>feP7yfttbFZotZg5wRCKsDkE09Q3eg+tuTXdVIqiRpReTaVonoymXLHzjadiTr0ujt+Wo9qelY4YK8IRGDXnZA==:</t>
  </si>
  <si>
    <t>Steinbruecker</t>
  </si>
  <si>
    <t>Martha</t>
  </si>
  <si>
    <t>2031 Tivoli Ln</t>
  </si>
  <si>
    <t>53081-7498</t>
  </si>
  <si>
    <t>4415 Lavalle Dr</t>
  </si>
  <si>
    <t>53081-7174</t>
  </si>
  <si>
    <t>(920) 946-0206</t>
  </si>
  <si>
    <t>8e9d536b-7967-ec11-814d-0050568c4f26</t>
  </si>
  <si>
    <t>o4ThY3Bv699ZCGgNM2/mIIorK+M88b2JRGRKrISkBiG5hR4DERR3ACAOxrjobbDG+blsRA12EHK/D4BcqU20ug==:</t>
  </si>
  <si>
    <t>4402 Lavalle Dr</t>
  </si>
  <si>
    <t>53081-7173</t>
  </si>
  <si>
    <t>919d536b-7967-ec11-814d-0050568c4f26</t>
  </si>
  <si>
    <t>aQZF1ur77bK+Ryd4AHYItV/0tq5Ck8I63tl3v5KUEZa0MsHNAkFn7uxr9cvpu/jtPlslwFblZFh/zA6UnSuuTQ==:</t>
  </si>
  <si>
    <t>4412 Lavalle Dr</t>
  </si>
  <si>
    <t>959d536b-7967-ec11-814d-0050568c4f26</t>
  </si>
  <si>
    <t>7X0Ig9c0ie9aSMvB+3qEDIvLWTjmYMU6TseQSU58BHYRD0SinJOMMD64PgpFvwmtpEyzgUoiukoG2nuCyw+1Zg==:</t>
  </si>
  <si>
    <t>4420 Lavalle Dr</t>
  </si>
  <si>
    <t>979d536b-7967-ec11-814d-0050568c4f26</t>
  </si>
  <si>
    <t>857fujwz0TcAF52Bs4oW4BzDSgg0Nb+dDS3YNo91r3pXGpK/gGiFO2RObCEL/0UPZldCwL660t3qDQ0bYi2syQ==:</t>
  </si>
  <si>
    <t>4336 Lavalle Dr</t>
  </si>
  <si>
    <t>53081-7172</t>
  </si>
  <si>
    <t>999d536b-7967-ec11-814d-0050568c4f26</t>
  </si>
  <si>
    <t>qcdrcQQCjSYQYJYtnWDRn39KlonMyhWZjiLa7fYdH2J5A+FdQqWXLJFHQO6rfhlP6qhHtyJCEx1QUtjwA1G79Q==:</t>
  </si>
  <si>
    <t>4425 Lavalle Dr</t>
  </si>
  <si>
    <t>9b9d536b-7967-ec11-814d-0050568c4f26</t>
  </si>
  <si>
    <t>z7GwFfJL3btZfI9dXQG2sQKbhN9z6jkWWVJhwJw1yz5Acfwjy4/TYcOtnxfhZXrS8zlQt16cm0FWhHL7AijwTw==:</t>
  </si>
  <si>
    <t>2032 Tivoli Ln</t>
  </si>
  <si>
    <t>9d9d536b-7967-ec11-814d-0050568c4f26</t>
  </si>
  <si>
    <t>Jh40EZ7SlnOMXVa1jDJk+DpoWKC83hDBBqvdwcLJ8vNZlRame8/4MrEsImbYAtlw2EyMLYgK1yzR5sLbjr1aBw==:</t>
  </si>
  <si>
    <t>2021 Tivoli Ln</t>
  </si>
  <si>
    <t>9f9d536b-7967-ec11-814d-0050568c4f26</t>
  </si>
  <si>
    <t>pSYxrdUzryw8W/sEOxdXF8RmV7KCfm9TeCUS72Mn8vMcL3L3OawLTHqtdZfT63CUDsJspKYCzqpIhecZWu9nWw==:</t>
  </si>
  <si>
    <t>4404 Idlewild Ln</t>
  </si>
  <si>
    <t>53081-7402</t>
  </si>
  <si>
    <t>28292025-4367-ec11-814d-0050568c4f26</t>
  </si>
  <si>
    <t>2enPlyINQpvCNrLMqrvtMN2sp+49+mHuEbXvGnD02Yq7qBbix11P74N+DjyPvzPVgwuveCJ5XnLj54YJjZWJ/g==:</t>
  </si>
  <si>
    <t>O'Keefe</t>
  </si>
  <si>
    <t>Suzan</t>
  </si>
  <si>
    <t>3811 Bluebird Dr</t>
  </si>
  <si>
    <t>Stevens Point</t>
  </si>
  <si>
    <t>54482-9760</t>
  </si>
  <si>
    <t>3802 Bluebird Dr</t>
  </si>
  <si>
    <t>(715) 340-2525</t>
  </si>
  <si>
    <t>Portage County</t>
  </si>
  <si>
    <t>2a292025-4367-ec11-814d-0050568c4f26</t>
  </si>
  <si>
    <t>qekYG7Kvw9ZTG9/7z6aMSmfK6MxAv8LGJmOqMMMh99y41+ExypzDkc8M7cXMztpvu8AGbfyxoZqFpHm4/Gwk/w==:</t>
  </si>
  <si>
    <t>3803 Bluebird Dr</t>
  </si>
  <si>
    <t>2c292025-4367-ec11-814d-0050568c4f26</t>
  </si>
  <si>
    <t>9iGpcggaa1J7FVTUU/o9KGJCHauaNOqXOQwRe5d6i9Fr813MKa8L3BuxCWy9H0YIWnwNbV/LvE0vZm9AypdnPg==:</t>
  </si>
  <si>
    <t>3822 Bluebird Dr</t>
  </si>
  <si>
    <t>2e292025-4367-ec11-814d-0050568c4f26</t>
  </si>
  <si>
    <t>fbpv5/5yUn/qTiY4AbbJUQkVz8TYmuvrTKhNxoXJEymOuuV0ATYT2IrWVa7YsEz4mITAUByAERUPT7qO+eyFMA==:</t>
  </si>
  <si>
    <t>3825 Bluebird Dr</t>
  </si>
  <si>
    <t>30292025-4367-ec11-814d-0050568c4f26</t>
  </si>
  <si>
    <t>7Nk+RgHyRJJ/ZUCNdWfYtxYHhy7H6bGmERuVqBfejvayOfm3krHWaK1b8GV8nVTDILwqcZwMjuWeyzUZhN08gg==:</t>
  </si>
  <si>
    <t>3840 Bluebird Dr</t>
  </si>
  <si>
    <t>54482-9781</t>
  </si>
  <si>
    <t>32292025-4367-ec11-814d-0050568c4f26</t>
  </si>
  <si>
    <t>zA+y//3MG8FY47jHJFPK5OirgjJtEFiWCCDfNXdBLMy6i7+uXthpv3J9PWkG0lyo7+ER2FSgZ1sgK8mq5Kwk6g==:</t>
  </si>
  <si>
    <t>3841 Bluebird Dr</t>
  </si>
  <si>
    <t>34292025-4367-ec11-814d-0050568c4f26</t>
  </si>
  <si>
    <t>hRjWgm3GnOiLR79QitkGaMj7nYN4TahYa4kiLIRQA6X+/f4gzUEQPtRn4cIGak5tXk//YNjae2sJJb1c0GYdhQ==:</t>
  </si>
  <si>
    <t>3854 Bluebird Dr</t>
  </si>
  <si>
    <t>36292025-4367-ec11-814d-0050568c4f26</t>
  </si>
  <si>
    <t>ciXOdvLSCVDFBCLkKj2YxG/+lm5KHPqPBvQO3zlao2S8LxZfram+2r0gSvJV3LIyuwzg3fNXpbaSjNK8yAisUQ==:</t>
  </si>
  <si>
    <t>3869 Bluebird Dr</t>
  </si>
  <si>
    <t>54482-9782</t>
  </si>
  <si>
    <t>5eff2a2b-4367-ec11-814d-0050568c4f26</t>
  </si>
  <si>
    <t>0mXZcX2OKErhAygPk8hkM21Gz7vSxxqT8whbKftrr9J5wNO40woYj5ZnWnUQdhLNZit4OMrisNEWxtnD3mCaVw==:</t>
  </si>
  <si>
    <t>5448 Robin Ln</t>
  </si>
  <si>
    <t>54482-9710</t>
  </si>
  <si>
    <t>60ff2a2b-4367-ec11-814d-0050568c4f26</t>
  </si>
  <si>
    <t>3Mrk4F1t8CyGfRJoTliO+CqJMexCjtCbE+Xbkq+7kShfHA6avuYwr5T2EnvJbVbt3Vm8X0+Om4VjVg8oy1SvDA==:</t>
  </si>
  <si>
    <t>5447 Robin Ln</t>
  </si>
  <si>
    <t>62ff2a2b-4367-ec11-814d-0050568c4f26</t>
  </si>
  <si>
    <t>cDKaJR2IB1stbHA/rETb0JZ+l5sS/8ZNd5B3tgTwmlZMSufO4ejbHGPG7fQg4r+omMO3/scebCpVd3Pc9DzW7A==:</t>
  </si>
  <si>
    <t>5436 Robin Ln</t>
  </si>
  <si>
    <t>64ff2a2b-4367-ec11-814d-0050568c4f26</t>
  </si>
  <si>
    <t>M8LTJNuvpF2xXIIFImeFe17us49m1DY2uCGA3mn1qVxzP3CeG5b+HvvUlJQ8Ex+Ya6vruSXWMIzsCBnqihK9Xg==:</t>
  </si>
  <si>
    <t>5435 Robin Ln</t>
  </si>
  <si>
    <t>ef0b8948-b165-ec11-814d-0050568c4f26</t>
  </si>
  <si>
    <t>VC6whO9ZROAOZttwajfL5DRjZJpEPHYlTB4+PbbFeMvGNZppiGe6iAtSZM3Oleotk5ky6wE7weEyjUMmxzDFzA==:</t>
  </si>
  <si>
    <t>Langfoss</t>
  </si>
  <si>
    <t>Kirk</t>
  </si>
  <si>
    <t>220 W 28th St</t>
  </si>
  <si>
    <t>Marshfield</t>
  </si>
  <si>
    <t>54449-5213</t>
  </si>
  <si>
    <t>2808 S Oak Ave</t>
  </si>
  <si>
    <t>54449-5238</t>
  </si>
  <si>
    <t>(715) 384-3526</t>
  </si>
  <si>
    <t>f10b8948-b165-ec11-814d-0050568c4f26</t>
  </si>
  <si>
    <t>oYNjQaLJRxFPrzsw0CiqOiNPgowo1YlroFiTuTDfA1BjAvkGiNa11klxd2tiKvuXgaePWDgOYycYAOohg718SQ==:</t>
  </si>
  <si>
    <t>2809 S Oak Ave</t>
  </si>
  <si>
    <t>54449-5239</t>
  </si>
  <si>
    <t>cf0b8948-b165-ec11-814d-0050568c4f26</t>
  </si>
  <si>
    <t>b4TFoDa9SSnVYQvdEScmIM2aBogvQtOfL27F1GmvUibFRwGR1d28BVOnd1AXfDh91/2RUK+b3LK1y8ng1qDjeA==:</t>
  </si>
  <si>
    <t>211 W 28th St</t>
  </si>
  <si>
    <t>54449-5214</t>
  </si>
  <si>
    <t>d10b8948-b165-ec11-814d-0050568c4f26</t>
  </si>
  <si>
    <t>4V2Iq67oiOwwV07NdDD+KHMolYxpaQdPiTcx40NfGtXBzRrlo66ndLeYwoayItob0VFR4OlY8R3T33Jl7R87yg==:</t>
  </si>
  <si>
    <t>212 W 28th St</t>
  </si>
  <si>
    <t>d30b8948-b165-ec11-814d-0050568c4f26</t>
  </si>
  <si>
    <t>WNkBgNbIvuyNMEo8Puuua5AyqhuRvhnnLn866C2I2qlHQpDHTVDv4l/6xJVf/OCwxJlN/4qFDZ4fywD9OUNboA==:</t>
  </si>
  <si>
    <t>216 W 28th St</t>
  </si>
  <si>
    <t>d50b8948-b165-ec11-814d-0050568c4f26</t>
  </si>
  <si>
    <t>Db52l8kX/PA7J48FaXiRRCK44tybSEyoSnP29twTJHcDeSVKQZvEdKu9afYPXLwO1nFYvQ4gA5NuNtgGeGn9zQ==:</t>
  </si>
  <si>
    <t>217 W 28th St</t>
  </si>
  <si>
    <t>d70b8948-b165-ec11-814d-0050568c4f26</t>
  </si>
  <si>
    <t>oaAQ3jc976cYZAXevq2HAlXu/NV/YWIw/JUTYf110s1nIsoB9+QTHniLENlCANfZwb29k4O9HJH9bD5jUmV8FQ==:</t>
  </si>
  <si>
    <t>221 W 28th St</t>
  </si>
  <si>
    <t>d90b8948-b165-ec11-814d-0050568c4f26</t>
  </si>
  <si>
    <t>PE3kNumLwb/f5RzVzEt2yeSZMKtc3CWDSX0/Oao8o6TmQ6npsg1rGy06MZtGY3fJQrggBbONrE14xQkrJo0htw==:</t>
  </si>
  <si>
    <t>224 W 28th St</t>
  </si>
  <si>
    <t>db0b8948-b165-ec11-814d-0050568c4f26</t>
  </si>
  <si>
    <t>9+RrKZNvS4hRGkBm0tiETFaPqLd/rat2wpn70a1fFjKbd4ufWx1HTHC2e03LO4Q3uvoUc9FjY1SrNLyfbF65iQ==:</t>
  </si>
  <si>
    <t>225 W 28th St</t>
  </si>
  <si>
    <t>dd0b8948-b165-ec11-814d-0050568c4f26</t>
  </si>
  <si>
    <t>WSLCo0RISu9m8mDT6VWXsz1BYDQUbBKjYZjgKH9qt8b8qcDRKt77J7bmwXMrn1xDEcQBTAXmaBZYK4S5WGxqzQ==:</t>
  </si>
  <si>
    <t>228 W 28th St</t>
  </si>
  <si>
    <t>df0b8948-b165-ec11-814d-0050568c4f26</t>
  </si>
  <si>
    <t>h9P1imhzHjtKs+3Ch6mqW5BvDtHIar3LkytsGmW44bbKCbWx82tQOvOZ8Mj1mwghjpW2j0equugcCKOnvW0Dig==:</t>
  </si>
  <si>
    <t>300 W 28th Cir</t>
  </si>
  <si>
    <t>54449-5248</t>
  </si>
  <si>
    <t>e10b8948-b165-ec11-814d-0050568c4f26</t>
  </si>
  <si>
    <t>YWqyM2yA+6YOI4P5NR6UqihdoZ2ICXWPzUoEUQifnf5qNikvEFfzSgEUv3jE3f+tuX6vhdSJVz+PgJrpAmEEcA==:</t>
  </si>
  <si>
    <t>301 W 28th Cir</t>
  </si>
  <si>
    <t>e30b8948-b165-ec11-814d-0050568c4f26</t>
  </si>
  <si>
    <t>crqcoupqxY3BH5Re6tMVWQtovCqtBgfvh6ITNIpuSc60vtCo6jm1OEHij/rbh5kaj0B/KFivo5HZ+rhgSsiu7Q==:</t>
  </si>
  <si>
    <t>306 W 28th Cir</t>
  </si>
  <si>
    <t>e50b8948-b165-ec11-814d-0050568c4f26</t>
  </si>
  <si>
    <t>9n+7o1aJXbEBbPjt+kQi8wo7SdG8dcuIyx+nPp8MgBCbVxMgvGuScOkWX7mP0L4/DmoiLNUDU/L2CCwg4i8+Tg==:</t>
  </si>
  <si>
    <t>307 W 28th Cir</t>
  </si>
  <si>
    <t>e70b8948-b165-ec11-814d-0050568c4f26</t>
  </si>
  <si>
    <t>EJqAKgrrI/nYueNOI6UqW+KJCqvH5d7jdt5f7eGaIe6g6ELOardxxRJ0ssr6VUPCZfwVhJN7HSZLvYp7pdRe4Q==:</t>
  </si>
  <si>
    <t>310 W 28th Cir</t>
  </si>
  <si>
    <t>e90b8948-b165-ec11-814d-0050568c4f26</t>
  </si>
  <si>
    <t>uFJNf0VZkM7PGHW7qQvro0OUUMm4y8tQxcOThD2Px4VPqdVyge/CK4dAopqFezXT+ERq8KBXrGHsArUVgoe6rg==:</t>
  </si>
  <si>
    <t>211 W 29th St</t>
  </si>
  <si>
    <t>54449-5220</t>
  </si>
  <si>
    <t>eb0b8948-b165-ec11-814d-0050568c4f26</t>
  </si>
  <si>
    <t>prAFkJC8E2zkWRiznRS+88lqCgZtom9dsbmuGqW9gDuXxU8cQDkdyW4yTQghD5VA22jX6yMENuYG9J+WXStRGQ==:</t>
  </si>
  <si>
    <t>215 W 29th St</t>
  </si>
  <si>
    <t>ed0b8948-b165-ec11-814d-0050568c4f26</t>
  </si>
  <si>
    <t>pOYsfkCUBQtLmDKbTkW4NJqa6wnwkfQn2N9CTy3FofBacD3VD1Bn6PBdKk5jHJEdWM9QXAKNhMcm/USyjmy0NQ==:</t>
  </si>
  <si>
    <t>221 W 29th St</t>
  </si>
  <si>
    <t>75bc0eb0-dc64-ec11-814d-0050568c4f26</t>
  </si>
  <si>
    <t>eiBtCMuREhsQMbLKvGNu1XMcXPKxCRq+KREOc8jIIn4dlrjNfopMcWF2Z6LPWb5qP3qwfqpjoo2hG1uVZiZYxA==:</t>
  </si>
  <si>
    <t>Fehlhaber</t>
  </si>
  <si>
    <t>Gary</t>
  </si>
  <si>
    <t>13645 Wrayburn Rd</t>
  </si>
  <si>
    <t>53122-1245</t>
  </si>
  <si>
    <t>13625 Wrayburn Rd</t>
  </si>
  <si>
    <t>(262) 366-1908</t>
  </si>
  <si>
    <t>79bc0eb0-dc64-ec11-814d-0050568c4f26</t>
  </si>
  <si>
    <t>bkI4cd9I/KcSUZyQRIwPmMQh3gZsQ7ai/cQv2nA/mTXoacnrfIPycd9+5EyiSXMnjFJnRVwQ6RvWLnAued7eMw==:</t>
  </si>
  <si>
    <t>1905 Hollyhock Ln</t>
  </si>
  <si>
    <t>53122-1331</t>
  </si>
  <si>
    <t>7dbc0eb0-dc64-ec11-814d-0050568c4f26</t>
  </si>
  <si>
    <t>9+9UbEWfMrKw/jiD1fu3HhSsifE04ueCGEJaKHVChAGhgn4Cq1dmi+L2Vb+lhtboWtM3SWA/f7ddVr4kMiAanA==:</t>
  </si>
  <si>
    <t>1975 San Fernando Dr</t>
  </si>
  <si>
    <t>53122-1233</t>
  </si>
  <si>
    <t>81bc0eb0-dc64-ec11-814d-0050568c4f26</t>
  </si>
  <si>
    <t>4RLu6NRog58bvTVAvskRBMOdfdV1ozdWaf1HfKdQNCigogl81g+wBtiE7SQhZWkvURGQHm5ydGVSCCZQoZbLjg==:</t>
  </si>
  <si>
    <t>13620 Wrayburn Rd</t>
  </si>
  <si>
    <t>53122-1244</t>
  </si>
  <si>
    <t>b9477287-7164-ec11-814d-0050568c4f26</t>
  </si>
  <si>
    <t>YP2jBCAZ6FIBa7OIxPHzJwKwkwnbDbVsRX+TMHDHYEYLGMqRhfA3oBRsC1/A2tJv3vwP4jMs5uIFJezrHcG06g==:</t>
  </si>
  <si>
    <t>Brodsky</t>
  </si>
  <si>
    <t>Ethan</t>
  </si>
  <si>
    <t>866 Woodrow St</t>
  </si>
  <si>
    <t>53711-1959</t>
  </si>
  <si>
    <t>862 Woodrow St</t>
  </si>
  <si>
    <t>(608) 770-4830</t>
  </si>
  <si>
    <t>bd477287-7164-ec11-814d-0050568c4f26</t>
  </si>
  <si>
    <t>aKQdY15eaVUv57vIjiV0tefsbgBtEEvm7jw0V96XZ/xVib4n51MCyZgCjsSimj7GdXEDCM7PswUitUNG5gS+hA==:</t>
  </si>
  <si>
    <t>865 Terry Pl</t>
  </si>
  <si>
    <t>53711-1956</t>
  </si>
  <si>
    <t>c1477287-7164-ec11-814d-0050568c4f26</t>
  </si>
  <si>
    <t>9AHN8nsGXBcWfuwWvc7LQdJVDtn3OlqVocCulq2KOWyyKjcXIB6LlvIuLfep9gTgmpye8v/kxVQzFhlwi8sVgA==:</t>
  </si>
  <si>
    <t>869 Terry Pl</t>
  </si>
  <si>
    <t>c5477287-7164-ec11-814d-0050568c4f26</t>
  </si>
  <si>
    <t>Ma6FCDGHPwZRyeIm4dym0UkBNqyYk7t2cfHm7Y3XEkv6OU18De5wJz3O5ZdJzoTQ2ynaTow1mhtLDQq25MopHA==:</t>
  </si>
  <si>
    <t>873 Terry Pl</t>
  </si>
  <si>
    <t>c9477287-7164-ec11-814d-0050568c4f26</t>
  </si>
  <si>
    <t>a+n2FZ6Xiwoa2qK4BNs03MCNeOXX/1raiE9TfVToKluaRZeFwTFhHiDjG6S3ljEeQqfGrIoP60Oye8YYUaSGnw==:</t>
  </si>
  <si>
    <t>801 Knickerbocker St</t>
  </si>
  <si>
    <t>53711</t>
  </si>
  <si>
    <t>9d477287-7164-ec11-814d-0050568c4f26</t>
  </si>
  <si>
    <t>Tl14rKo9CYI/uKJov3X2AQR9f1I8Q1QabDuE8aPeoWkFRNq8mHWxl1RmFPlUQVvMrB8CC6oSl77PaV+Zefdg2g==:</t>
  </si>
  <si>
    <t>1000 Edgewood College Dr Unit Cdm</t>
  </si>
  <si>
    <t>53711-1997</t>
  </si>
  <si>
    <t>a1477287-7164-ec11-814d-0050568c4f26</t>
  </si>
  <si>
    <t>nxngMVYQs8wRSmcuVRjuVAvdtoERcqRYxHG3JKYCX89WoecHwGlZS/HM2E1d/nVQkv2As/BVu27P5j9FPUszYA==:</t>
  </si>
  <si>
    <t>2302 Edgewood Dr</t>
  </si>
  <si>
    <t>a5477287-7164-ec11-814d-0050568c4f26</t>
  </si>
  <si>
    <t>MmhtanKJi4Ohn14eqpwI+4kn2fbKbfw62IkZ3RFlftwIm/KMs7RRC6R7fD3QKQWbHt3FtmFgCBxytXSjSpq6vA==:</t>
  </si>
  <si>
    <t>920 Edgewood Ave</t>
  </si>
  <si>
    <t>a9477287-7164-ec11-814d-0050568c4f26</t>
  </si>
  <si>
    <t>68QH15oI6bdxRxQhvm0iRkr7PF6V6nU0MYEOC3liQtDvn0HhaXCNZX9znXefmU0dqQf/e+iN095MteFAGKVgzw==:</t>
  </si>
  <si>
    <t>937 Edgewood College Dr</t>
  </si>
  <si>
    <t>53711-2152</t>
  </si>
  <si>
    <t>ad477287-7164-ec11-814d-0050568c4f26</t>
  </si>
  <si>
    <t>lSuyvDMME7IoSxThzMVjxWU/6/p3yVIxOuz0S0IH7FrbW1DxuCpVpR4aOhQjaw+zwubMmWBcWgRt4w84O4YYEg==:</t>
  </si>
  <si>
    <t>821 Edgewood College Dr</t>
  </si>
  <si>
    <t>53711-2183</t>
  </si>
  <si>
    <t>b1477287-7164-ec11-814d-0050568c4f26</t>
  </si>
  <si>
    <t>KPSBXnNGbBXSC2alE55pK7vsPLMCxrmn4OS8wWBdIuCxDG3q5ES8Bfqjy0W+0NrOQNXofkY+wY73TjxVKwrT2Q==:</t>
  </si>
  <si>
    <t>829 Edgewood College Dr</t>
  </si>
  <si>
    <t>b5477287-7164-ec11-814d-0050568c4f26</t>
  </si>
  <si>
    <t>DdNUbsf9UvL+vDihS+GSGutxQTXIPOu9DqCSlYOxwTS72CLeVJIghzxN2umyPtH2BLususdAwgeJFJN1nV0E3Q==:</t>
  </si>
  <si>
    <t>870 Woodrow St</t>
  </si>
  <si>
    <t>99477287-7164-ec11-814d-0050568c4f26</t>
  </si>
  <si>
    <t>p17q4MKBGBVNCIvei8N5dMjQhSKKJ6Frckz+3WcKm63iT67vEybN4mUTSH/xex8a/gNGy4hG92COPJyBR5K5Ww==:</t>
  </si>
  <si>
    <t>2219 Monroe St</t>
  </si>
  <si>
    <t>53711-1901</t>
  </si>
  <si>
    <t>ee1314c1-4564-ec11-814d-0050568c4f26</t>
  </si>
  <si>
    <t>Cd3+CLEV00/GFfIBKsfXA0PiW9JPozI8xgl63jrU0YKoyeb/+iTEGCjkxoR6mZ1L17Gjy550ejquRPS5+JTgvQ==:</t>
  </si>
  <si>
    <t>Von Dollen</t>
  </si>
  <si>
    <t>Steve</t>
  </si>
  <si>
    <t>5121 Hackney Way</t>
  </si>
  <si>
    <t>53714-2764</t>
  </si>
  <si>
    <t>(608) 245-4080</t>
  </si>
  <si>
    <t>ddbf5186-0b64-ec11-814d-0050568c4f26</t>
  </si>
  <si>
    <t>NJipSbp0jMX/N/ryT38cISCsRNqOnnQOzRIEtdu+Gkt9cSDAH6hu9/OzlbpD3pkHQKTIGsaYbFS2c8MzPAExtQ==:</t>
  </si>
  <si>
    <t>Bran</t>
  </si>
  <si>
    <t>5119 Tuggle Ln</t>
  </si>
  <si>
    <t>Waunakee</t>
  </si>
  <si>
    <t>53597-9515</t>
  </si>
  <si>
    <t>5570 River Rd</t>
  </si>
  <si>
    <t>53597-9516</t>
  </si>
  <si>
    <t>(608) 334-7899</t>
  </si>
  <si>
    <t>7e6544ad-7662-ec11-814d-0050568c4f26</t>
  </si>
  <si>
    <t>S7/0t/cD2YlJ+FFqhTeiyKpQliVxV7HQ6E+w/ERVUt0mOqBRZodCiNFnPkTKLUC4NwlgEEodSKj3n4Z1adcvig==:</t>
  </si>
  <si>
    <t>Cree</t>
  </si>
  <si>
    <t>Allison</t>
  </si>
  <si>
    <t>2519 Horseshoe Bnd</t>
  </si>
  <si>
    <t>Hartland</t>
  </si>
  <si>
    <t>53029-9336</t>
  </si>
  <si>
    <t>2115 Stone Dr</t>
  </si>
  <si>
    <t>53029-8844</t>
  </si>
  <si>
    <t>(262) 717-8468</t>
  </si>
  <si>
    <t>826544ad-7662-ec11-814d-0050568c4f26</t>
  </si>
  <si>
    <t>4Lbbb1IoEgL047iUHxWQumAxrJqB5f4mPJCKgmGxi+GEIB7iSEgovhqS84PCmggQ7W40TcNRIxM0TUGTA8KSgQ==:</t>
  </si>
  <si>
    <t>2512 Horseshoe Bnd</t>
  </si>
  <si>
    <t>866544ad-7662-ec11-814d-0050568c4f26</t>
  </si>
  <si>
    <t>+GTorP8XMHCaQG6q2H2zCYpAvuoMkjvTWXQFeTjbuhGpQUUyRcT6tBkmxiUwVV2WolWNx41qon0Xnff2TKJdsQ==:</t>
  </si>
  <si>
    <t>2120 Nagawicka Rd</t>
  </si>
  <si>
    <t>53029-8859</t>
  </si>
  <si>
    <t>8a6544ad-7662-ec11-814d-0050568c4f26</t>
  </si>
  <si>
    <t>zw5JJrkpt7N182TB6sxD4j66jrnRxGIbV+tz7A6rKPKGXh6nhsY9E7qs7YcDTbD8g2cp5byEmEs2mUmtsSqpew==:</t>
  </si>
  <si>
    <t>2012 Nagawicka Rd</t>
  </si>
  <si>
    <t>53029-8858</t>
  </si>
  <si>
    <t>c732b1eb-6a62-ec11-814d-0050568c4f26</t>
  </si>
  <si>
    <t>Wx7r64EWD8Bw2Ig5nb3spFlBhdSsSsBCi5xdl8yqRB8YmR0cvPYdnKSHeLPOYH4/YVCH83R3r6UFely7zxvYgg==:</t>
  </si>
  <si>
    <t>Nelson-Raney</t>
  </si>
  <si>
    <t>Mary Ellen</t>
  </si>
  <si>
    <t>3065 N Bartlett Ave</t>
  </si>
  <si>
    <t>53211-3215</t>
  </si>
  <si>
    <t>3069 N Bartlett Ave</t>
  </si>
  <si>
    <t>(414) 332-0769</t>
  </si>
  <si>
    <t>c932b1eb-6a62-ec11-814d-0050568c4f26</t>
  </si>
  <si>
    <t>Qn5fF9YbloIPLdkcTmcvSTuU06CrfC8ZnX5Jo4RuJnAa4b6o+6PA6Se+2aDpppZYd3CJPJO0+hVO0YVB6lTcsw==:</t>
  </si>
  <si>
    <t>3061 N Bartlett Ave</t>
  </si>
  <si>
    <t>8bc40727-922d-ea11-8127-0050568c4f26</t>
  </si>
  <si>
    <t>U5hiukwXJiNjq62SR1Bbq/5huput6oPVYHX4zYg+wIVqSlTjGf1jyoF5T4u0U1NH4xKML8ENIlZL9OmQ3RnKGg==:</t>
  </si>
  <si>
    <t>Saculla</t>
  </si>
  <si>
    <t>Connie</t>
  </si>
  <si>
    <t>3332 N Wisconsin St</t>
  </si>
  <si>
    <t>53402-3834</t>
  </si>
  <si>
    <t>501 South St</t>
  </si>
  <si>
    <t>53402-3840</t>
  </si>
  <si>
    <t>(262) 939-2868</t>
  </si>
  <si>
    <t>87c40727-922d-ea11-8127-0050568c4f26</t>
  </si>
  <si>
    <t>dxkOetrvkmHY2DOLGnBBBRBHHXHC0JPK5VaFzfcOZ4oHiHH77oCtf96mjFcb323Qht2Bx9Dad6Dk3xWwbwQoYw==:</t>
  </si>
  <si>
    <t>463 South St</t>
  </si>
  <si>
    <t>53402-3877</t>
  </si>
  <si>
    <t>85c40727-922d-ea11-8127-0050568c4f26</t>
  </si>
  <si>
    <t>cfP72N2u/THYtcRasiQWUj8N1Y7l+Q+5NJ1w/6KBrnEFR1pTsz5esKXE4maDCwbnQNLFY3jLLAsvlyFndrlHFA==:</t>
  </si>
  <si>
    <t>462 South St</t>
  </si>
  <si>
    <t>53402-3800</t>
  </si>
  <si>
    <t>8dc40727-922d-ea11-8127-0050568c4f26</t>
  </si>
  <si>
    <t>BOhloyLQzbBMsAwNoQ4p4Q3p7IYpl5v5d/1ZrHSYMigOzpeQmh5+4yRuygBDoz019wbb+dWrm4TXrdJyK0o+NA==:</t>
  </si>
  <si>
    <t>500 Shoreland Dr</t>
  </si>
  <si>
    <t>53402-3865</t>
  </si>
  <si>
    <t>8fc40727-922d-ea11-8127-0050568c4f26</t>
  </si>
  <si>
    <t>QTWPNiwLGh/e/Y3c0VAjeccuwlWMfSN9aQY63S1AFlgdRjPL8Up2+mXbwGF5akA2u8yKRbEJGcvfii4PynJFXQ==:</t>
  </si>
  <si>
    <t>501 Shoreland Dr</t>
  </si>
  <si>
    <t>53402-3864</t>
  </si>
  <si>
    <t>89c40727-922d-ea11-8127-0050568c4f26</t>
  </si>
  <si>
    <t>DLuLLNYTEpx35P/+JRLPK3Blb2KnPJfNBSsXrnlEmiGf0cLoE8lDb3eqJDsqYbX2YIXJneLEwU6dH/iTAqEqvQ==:</t>
  </si>
  <si>
    <t>500 South St</t>
  </si>
  <si>
    <t>53402-3841</t>
  </si>
  <si>
    <t>83c40727-922d-ea11-8127-0050568c4f26</t>
  </si>
  <si>
    <t>UQQHdDZ62uGxacs0O+D7pXbSZ7Oo75KDc+6ZbdMeWvjeiXLS3CcIoMPBcbTtQChu6lr0zziJs+Irv5L5t/YrWA==:</t>
  </si>
  <si>
    <t>469 Shoreland Dr</t>
  </si>
  <si>
    <t>53402-3879</t>
  </si>
  <si>
    <t>81c40727-922d-ea11-8127-0050568c4f26</t>
  </si>
  <si>
    <t>csndiUh6iT3zct73xF3WjOMBN3L+VY/WZOjMr3NSoZg7jpUKI411ma1sOoIvKuiNO5atKqTjPXX1wGAgOo70Zw==:</t>
  </si>
  <si>
    <t>3401 N Wisconsin St</t>
  </si>
  <si>
    <t>53402-3835</t>
  </si>
  <si>
    <t>7fc40727-922d-ea11-8127-0050568c4f26</t>
  </si>
  <si>
    <t>Z9/BrPw/VHtxH+KfNoqCrvw/A1hvhz690yWrfgLu1mjOnpaB/BeNopPgR6/Q11aVGmPhxo6Y+LKG2W125mjgrw==:</t>
  </si>
  <si>
    <t>3333 N Wisconsin St</t>
  </si>
  <si>
    <t>53402-3833</t>
  </si>
  <si>
    <t>7dc40727-922d-ea11-8127-0050568c4f26</t>
  </si>
  <si>
    <t>7ug4n3UtqErFfMJ3dG9C9uKQfmpxOnzYQDo4viYzliD/33fjqQQKZ3V3Uga8h3b5Ey0oB+tmooLyR0v5ecp9Eg==:</t>
  </si>
  <si>
    <t>3326 N Wisconsin St</t>
  </si>
  <si>
    <t>7bc40727-922d-ea11-8127-0050568c4f26</t>
  </si>
  <si>
    <t>a91T0ek4IuIOiD97yOlsblwd33ZAfqmbmmiks390BEMhyyosb8udbsnL1JQZJwEmQqT+ZxgS0TMvuDEiC01Dzg==:</t>
  </si>
  <si>
    <t>3323 N Wisconsin St</t>
  </si>
  <si>
    <t>79c40727-922d-ea11-8127-0050568c4f26</t>
  </si>
  <si>
    <t>bqUPht1fsxjSEPxdm7jmL1NyetI5BMF5TIR6FbxQuWf/l6RE+pKaVmLOzc1he/EiWbjj5tbp3Nzw98Cpv+hAew==:</t>
  </si>
  <si>
    <t>3317 N Wisconsin St</t>
  </si>
  <si>
    <t>77c40727-922d-ea11-8127-0050568c4f26</t>
  </si>
  <si>
    <t>PeWwt8fvMmoMDbUf1SIqZC1eLd3n1bBJPV6YimFP7TYeJGlcbjQeTwR1k0UsB1W6C1fdGKkzoCE9fek/+bCEUQ==:</t>
  </si>
  <si>
    <t>3316 N Wisconsin St</t>
  </si>
  <si>
    <t>75c40727-922d-ea11-8127-0050568c4f26</t>
  </si>
  <si>
    <t>6EW8EGnkwhbwOmMPKu9S/IHLprkjV4XBoV/fD14rH5OfvXLAUv5nWinQjthls4qPflU2xCfhQsCWmDriiPhsVA==:</t>
  </si>
  <si>
    <t>3310 N Wisconsin St</t>
  </si>
  <si>
    <t>71c40727-922d-ea11-8127-0050568c4f26</t>
  </si>
  <si>
    <t>UrPEoKKRfn4xE3fzt5ehnKSL3T2VrbzqkwinWzpW/u2PpfAkV0Ui7Q3lsv/WjtY55xoqyg2XgHjK5i07z0lkgA==:</t>
  </si>
  <si>
    <t>3307 N Wisconsin St</t>
  </si>
  <si>
    <t>73c40727-922d-ea11-8127-0050568c4f26</t>
  </si>
  <si>
    <t>QoEp0NGfcFwtD5LbCALJj3G/yEMReIp54S9FNRtYP+4CQ0fm0idB8s0SGOa6Wh1A1GSgj3tq+n+7C9KWiK1xWA==:</t>
  </si>
  <si>
    <t>3306 N Wisconsin St</t>
  </si>
  <si>
    <t>a53bfb1f-7360-ec11-814d-0050568c4f26</t>
  </si>
  <si>
    <t>yoS8UuEPGaMTuHxiAMm3OQMQ522vB6i68x9L1GFZZkUoFDL2mSwiTQR9Q+gNQWcDXiTsSB7IM2iDKA4XRbvToA==:</t>
  </si>
  <si>
    <t>Steinhauer</t>
  </si>
  <si>
    <t>Jackie</t>
  </si>
  <si>
    <t>2301 Manor Green Dr</t>
  </si>
  <si>
    <t>53711-3548</t>
  </si>
  <si>
    <t>2301 Gilbert Rd</t>
  </si>
  <si>
    <t>53711-3537</t>
  </si>
  <si>
    <t>(608) 358-0272</t>
  </si>
  <si>
    <t>a73bfb1f-7360-ec11-814d-0050568c4f26</t>
  </si>
  <si>
    <t>bOQlk/6v8U4TTDa4ExgAOan2ygUUWcN5zSAUqjAfCZJy0M0FGnNndEhckk2Hc+tPWA0paKv4d+RCHG0QnW9csg==:</t>
  </si>
  <si>
    <t>2209 Gilbert Rd</t>
  </si>
  <si>
    <t>53711-3535</t>
  </si>
  <si>
    <t>a93bfb1f-7360-ec11-814d-0050568c4f26</t>
  </si>
  <si>
    <t>lv2Nk0xjOSVHUNDDEXZQyrVFOYCGCkTf2d7JPKgHsug/nsj4AFhz1fNaHz2aa26JtJ9bITkMLH827M2d6aNb/g==:</t>
  </si>
  <si>
    <t>2205 Gilbert Rd</t>
  </si>
  <si>
    <t>ab3bfb1f-7360-ec11-814d-0050568c4f26</t>
  </si>
  <si>
    <t>tdWIg6ocv5Fe+bte/oSKVzVf8sejsB3dfxyFMvDCWycbkLg/1/mFSB/ufd7WBDDpGCkvb5SkHlCWG6OR8FzXBg==:</t>
  </si>
  <si>
    <t>2201 Gilbert Rd</t>
  </si>
  <si>
    <t>ad3bfb1f-7360-ec11-814d-0050568c4f26</t>
  </si>
  <si>
    <t>ULgW3894WQWpSlTAJzKA0cxSXr2TdYdW5POHSDQiZQ7nB+R86SdkgsiTmwh0kJ8kj6g1UT9v7+H8cOpWWxcmZQ==:</t>
  </si>
  <si>
    <t>2121 Gilbert Rd</t>
  </si>
  <si>
    <t>53711-3533</t>
  </si>
  <si>
    <t>af3bfb1f-7360-ec11-814d-0050568c4f26</t>
  </si>
  <si>
    <t>4qRNVKoYTvy8Z7xV04XnPpgKSalZl7a/rdzOnziTout8IWZsitY3Gk8c7/vrhKLSnX17abDUdAPQnl9EPg0zJw==:</t>
  </si>
  <si>
    <t>2115 Gilbert Rd</t>
  </si>
  <si>
    <t>b13bfb1f-7360-ec11-814d-0050568c4f26</t>
  </si>
  <si>
    <t>hGdoWEfoWoX1XLW9JtIHWWUayeMwXnzfh9ThAJQVesDEoEzQASu5wOtzpWebjstiQ7+vKT/0z/ShvcRM6CrapA==:</t>
  </si>
  <si>
    <t>2109 Gilbert Rd</t>
  </si>
  <si>
    <t>b33bfb1f-7360-ec11-814d-0050568c4f26</t>
  </si>
  <si>
    <t>L7j5J1KcPG8IKdlq1vI5+ltKYUUmBRwZgrZ6EAkz5pRfiuY54oJI0u31V1gsQ+QoDgKA395w9F8cFxNm5oNBEA==:</t>
  </si>
  <si>
    <t>2105 Gilbert Rd</t>
  </si>
  <si>
    <t>b53bfb1f-7360-ec11-814d-0050568c4f26</t>
  </si>
  <si>
    <t>Dga5zyJugl2TWMtOfQvnmXDhV2j/vD/g+ViK4We5zH2dmE2weVwJ7F4HKe2Skxdv0EwN41/lpZnb28R2oAu59A==:</t>
  </si>
  <si>
    <t>5409 Denton Pl</t>
  </si>
  <si>
    <t>53711-3526</t>
  </si>
  <si>
    <t>b73bfb1f-7360-ec11-814d-0050568c4f26</t>
  </si>
  <si>
    <t>wz5RQ0L1pIkeeMnGLMmlNF2PeBpcqX9rmhxevGTW3oRIsYwme9caQwJXU2biSIv6cDqD5cxZ7FplEbNuWcUTLA==:</t>
  </si>
  <si>
    <t>2102 Aspen Rd</t>
  </si>
  <si>
    <t>53711-4309</t>
  </si>
  <si>
    <t>b93bfb1f-7360-ec11-814d-0050568c4f26</t>
  </si>
  <si>
    <t>4KP4lUum3ZjOHt2nAXyZKO37A0kJJ3oaEFx/Z5x7cCb2xGY6VRXAlAlX2ND2UfQdcbLp5xVjgSBSuwMD7hz+uw==:</t>
  </si>
  <si>
    <t>2106 Aspen Rd</t>
  </si>
  <si>
    <t>bb3bfb1f-7360-ec11-814d-0050568c4f26</t>
  </si>
  <si>
    <t>06EkNNr+59T9o5/qeld2i7SU/dOYOUTcOCWo1P4BS0h1rgknNLv0lTQAaSneV4kvUUm0loNOUCqD+fJt/zQ2kA==:</t>
  </si>
  <si>
    <t>2110 Aspen Rd</t>
  </si>
  <si>
    <t>bd3bfb1f-7360-ec11-814d-0050568c4f26</t>
  </si>
  <si>
    <t>1FT4XnQ83U0APkMQbGbXl1KiIfpQ1XiI4ne6eDmoX9ZhmW5JOWuYQWb5fyl4ozAhEl165eRt7XwsPRKmh7vsmA==:</t>
  </si>
  <si>
    <t>2114 Aspen Rd</t>
  </si>
  <si>
    <t>bf3bfb1f-7360-ec11-814d-0050568c4f26</t>
  </si>
  <si>
    <t>6K0iULXeb2rmALJPZj7n1Tvrl+DUYypIMvg3H7fcMB0h47lYW17puO/ZrWyf/FHUKvHXdqeBK7wLY70SJ5iD6A==:</t>
  </si>
  <si>
    <t>2202 Aspen Rd</t>
  </si>
  <si>
    <t>53711-4311</t>
  </si>
  <si>
    <t>c13bfb1f-7360-ec11-814d-0050568c4f26</t>
  </si>
  <si>
    <t>xL/IX3PJKXqdw5mveOenKqT/vYEl5GFF69luXJKXxOumS8vu+mQHa9LCcHwjIW5JUprPFCtJ0hUQR4QdV15TSQ==:</t>
  </si>
  <si>
    <t>2206 Aspen Rd</t>
  </si>
  <si>
    <t>c33bfb1f-7360-ec11-814d-0050568c4f26</t>
  </si>
  <si>
    <t>7MUmKFKa5AwulgjOY8FTDPcRjbLvN15ZVKhSlbE9WE2a+2y9hsvgEqrCawsdMm+em2EEjTCmpfFRzfKOUzSNPg==:</t>
  </si>
  <si>
    <t>2210 Aspen Rd</t>
  </si>
  <si>
    <t>c53bfb1f-7360-ec11-814d-0050568c4f26</t>
  </si>
  <si>
    <t>dNno04AV9Cmy2BgbelnX70ml98T6S8TEN1rZ+qFB5s4FZ+Lu4aJvslX/pAl9r4cRkDRhQEeiCf6e0URdXEQCLQ==:</t>
  </si>
  <si>
    <t>2214 Aspen Rd</t>
  </si>
  <si>
    <t>c73bfb1f-7360-ec11-814d-0050568c4f26</t>
  </si>
  <si>
    <t>wFKx9LczJmlUG2rpk1yUU494CSXB6HYwoTGUQWXwuYuganGJf1gvVY6SDFlsA6NKQvZ3x8NlXlzBsq88iT7ZJg==:</t>
  </si>
  <si>
    <t>2302 Aspen Rd</t>
  </si>
  <si>
    <t>53711-4313</t>
  </si>
  <si>
    <t>c93bfb1f-7360-ec11-814d-0050568c4f26</t>
  </si>
  <si>
    <t>BQh2EBC77YetOSk9whTs9/GDpiYjmR7ZVNrqTdLgNqd8LkCHNhZOz77tpaZ3yufovK3FbrWre3uvZU2LTXKRrw==:</t>
  </si>
  <si>
    <t>2306 Aspen Rd</t>
  </si>
  <si>
    <t>cb3bfb1f-7360-ec11-814d-0050568c4f26</t>
  </si>
  <si>
    <t>3sPjezxYppQOddnvS71+N0auhXKj52L5jfTD9B/RTs9/ww9JbAZ5QxheRToe58b63EJz3heRYz/FgemLT4szEg==:</t>
  </si>
  <si>
    <t>2310 Aspen Rd</t>
  </si>
  <si>
    <t>cd3bfb1f-7360-ec11-814d-0050568c4f26</t>
  </si>
  <si>
    <t>thRNM9407HTMrlTKp1Y30YgHAtzqvx4uWXU3LRHCVr5u2Q8n95uIC8YaGaNu6tCNLbdsOYeXyu8xglkQkN4SGg==:</t>
  </si>
  <si>
    <t>2314 Aspen Rd</t>
  </si>
  <si>
    <t>753bfb1f-7360-ec11-814d-0050568c4f26</t>
  </si>
  <si>
    <t>GAqShxS7EvEfFTygoOUkAFlcqCAza0ZjrVwkC9b5Mi12TDDtX38Z7bycqc57oCVNc0h7jT+lU6X6pQN1NcqmqQ==:</t>
  </si>
  <si>
    <t>2302 Manor Green Dr</t>
  </si>
  <si>
    <t>53711-3549</t>
  </si>
  <si>
    <t>773bfb1f-7360-ec11-814d-0050568c4f26</t>
  </si>
  <si>
    <t>OIu5tpBNK/7BIzoybJMouGJB1BArzX27mFRYKraqK1IQaUh6Yl68DNXoWippUSYz2I8P52BLUMluCMeXGsIWYA==:</t>
  </si>
  <si>
    <t>2214 Manor Green Dr</t>
  </si>
  <si>
    <t>53711-3547</t>
  </si>
  <si>
    <t>793bfb1f-7360-ec11-814d-0050568c4f26</t>
  </si>
  <si>
    <t>L3rtJHgqalDigZV8U0Yt5rwppiW9SQddJXdZ6V30vpBapuDZ/55dVJ+wMHxYYDmyQISbGLji0EPlQOsUZ8s0Pg==:</t>
  </si>
  <si>
    <t>2210 Manor Green Dr</t>
  </si>
  <si>
    <t>7b3bfb1f-7360-ec11-814d-0050568c4f26</t>
  </si>
  <si>
    <t>xcHePI47Mp7rwXY9c9AkiRLTAQWf5Jv9fXeavk29pC7nqDY/trdH4fpLLERkZwby8AzmQOe6MCjfGOLLUBUSIw==:</t>
  </si>
  <si>
    <t>2206 Manor Green Dr</t>
  </si>
  <si>
    <t>7d3bfb1f-7360-ec11-814d-0050568c4f26</t>
  </si>
  <si>
    <t>3wyj8Ohbt+FXWlhjcnJYRSCU1O+Z3a6/CuVaoSr/EI6PpCWO3xW25WZZCcVphDRNiVIVWop5IiodfvjcMwL4Xw==:</t>
  </si>
  <si>
    <t>2202 Manor Green Dr</t>
  </si>
  <si>
    <t>7f3bfb1f-7360-ec11-814d-0050568c4f26</t>
  </si>
  <si>
    <t>wFtxvVp6X0BPJsq9FngVMj25DuEfcVs6fpNPT+aBryjsK+z/F4KYYUcXVRm3SrXLKEa/K5HTX82+o5mUtuBUBA==:</t>
  </si>
  <si>
    <t>2118 Manor Green Dr</t>
  </si>
  <si>
    <t>53711-3545</t>
  </si>
  <si>
    <t>813bfb1f-7360-ec11-814d-0050568c4f26</t>
  </si>
  <si>
    <t>SNj6MWcXGuI4UdGvWZaCW3zfRyzlGKrOrqsz3QR7nktJvRxKe96XeFrxPkMr0o+AuNhWfdayuzTKd6TSdmB1kg==:</t>
  </si>
  <si>
    <t>2114 Manor Green Dr</t>
  </si>
  <si>
    <t>833bfb1f-7360-ec11-814d-0050568c4f26</t>
  </si>
  <si>
    <t>EFwULhBLLJZPQsg4156DamgmaCliLTkACi6D4vGefTZQoDIUmGIfx10SwyjDxgtxsKd9ZrFojhG1cL5DHK1jtw==:</t>
  </si>
  <si>
    <t>2110 Manor Green Dr</t>
  </si>
  <si>
    <t>853bfb1f-7360-ec11-814d-0050568c4f26</t>
  </si>
  <si>
    <t>5D66nl9+PjH0Ky3LGoOfpOOeX/Rz2ThdTDTZG2jp0BDYqEMCVCucaBf+aE5o/Fq5PBGs0y7c1LqgYEOeLpDpiQ==:</t>
  </si>
  <si>
    <t>2106 Manor Green Dr</t>
  </si>
  <si>
    <t>873bfb1f-7360-ec11-814d-0050568c4f26</t>
  </si>
  <si>
    <t>2vP0xzVQRShdFVcBJQrSayhkfneCHEtnuzRbNqOoQkJaT7g8e3m0/N2LtYZM2SWS3+lf6i72D1GA/+VXyhQI/Q==:</t>
  </si>
  <si>
    <t>2102 Manor Green Dr</t>
  </si>
  <si>
    <t>893bfb1f-7360-ec11-814d-0050568c4f26</t>
  </si>
  <si>
    <t>uFeq+GvjVnqLP0XCrOF4MIS0zl2SsjAC+3WrXwa3N5e3r73/X0ftq5CKSOkYlpB0ZLaB51nB0Q2rw6rs4eEyKA==:</t>
  </si>
  <si>
    <t>10 Denton Cir</t>
  </si>
  <si>
    <t>53711-3525</t>
  </si>
  <si>
    <t>8b3bfb1f-7360-ec11-814d-0050568c4f26</t>
  </si>
  <si>
    <t>MOmpagKXNSyuzM5SWjIzn/fyGg4CcMGSb5vK9Y7qnQTmsikkS+R9Yxf9ZkdEdhFe37wa9SxdDhd0nBeUcrPi6A==:</t>
  </si>
  <si>
    <t>6 Denton Cir</t>
  </si>
  <si>
    <t>8d3bfb1f-7360-ec11-814d-0050568c4f26</t>
  </si>
  <si>
    <t>CXfPxetANfqLxImf1dN2ezjklYQKsXUn8fytrCvmmLlUMhS5LNvSlRmPbEoKFkpJqChCak4TFjK1XATHEnYRqg==:</t>
  </si>
  <si>
    <t>2 Denton Cir</t>
  </si>
  <si>
    <t>8f3bfb1f-7360-ec11-814d-0050568c4f26</t>
  </si>
  <si>
    <t>Ey1nIiDXk4NuilkOM+QuNcCkUATlvvFhl7sazrD6isTt+gEQjQn1rBQ/MZG57PapCv3hIQzYrmnr6pNj86A5uQ==:</t>
  </si>
  <si>
    <t>5514 Denton Pl</t>
  </si>
  <si>
    <t>53711-3529</t>
  </si>
  <si>
    <t>913bfb1f-7360-ec11-814d-0050568c4f26</t>
  </si>
  <si>
    <t>lQF2+nKJqekYphKTGcrUhLne0lf/Szbu1jk/V97eOMaDqKh2Nwfsva+uLvozyA5lIEO5ZAPyWlYt9on07PCM7Q==:</t>
  </si>
  <si>
    <t>5510 Denton Pl</t>
  </si>
  <si>
    <t>933bfb1f-7360-ec11-814d-0050568c4f26</t>
  </si>
  <si>
    <t>rMlZrKMsyNs6u2z4d1CyAnvRLJWp17dO4YSXZC3tnx2C8SlYe9jnsf4uVA/qTsVCQdGPoNpCJMO9n2NMP2jzFQ==:</t>
  </si>
  <si>
    <t>5506 Denton Pl</t>
  </si>
  <si>
    <t>953bfb1f-7360-ec11-814d-0050568c4f26</t>
  </si>
  <si>
    <t>1y+Gwfzt++n+WoO7NbCD/3c9teDdiZ8MK8K39Mj7hbBr2CKnIJhrB+N5DbjEO8qmamGDbylGfLDuOCVWwclwHg==:</t>
  </si>
  <si>
    <t>5502 Denton Pl</t>
  </si>
  <si>
    <t>973bfb1f-7360-ec11-814d-0050568c4f26</t>
  </si>
  <si>
    <t>Q0MjMN/dp4M2vfxUzGeTA5YnEKYR1CCA2uYQGmweW/OyyViNecEKY8rU/3kRxjE4dB8txhjVfh37TBzffgYtYA==:</t>
  </si>
  <si>
    <t>5414 Denton Pl</t>
  </si>
  <si>
    <t>53711-3527</t>
  </si>
  <si>
    <t>993bfb1f-7360-ec11-814d-0050568c4f26</t>
  </si>
  <si>
    <t>Me/mjqvGyX8CG3s1b37GoPVAsfdXAGGgoQxQq1dN6ZmzjSKlq2YbY9NVyn9LcTXhot2d3TvO/I7qQEksbexH1g==:</t>
  </si>
  <si>
    <t>5410 Denton Pl</t>
  </si>
  <si>
    <t>9b3bfb1f-7360-ec11-814d-0050568c4f26</t>
  </si>
  <si>
    <t>ToNLVuTUUxTpFxPLghkgnrIbaRlfVRnbaVT0c/OQ0e1DqQc+NyLpb0tt8WF2Cfn7w/uncias2O2qFhGLVBKXnQ==:</t>
  </si>
  <si>
    <t>5406 Denton Pl</t>
  </si>
  <si>
    <t>9d3bfb1f-7360-ec11-814d-0050568c4f26</t>
  </si>
  <si>
    <t>8//rhRvPVgSJOJdPbKqrbhE+6UVrme3Nc/recbFK4n89iiCEPAWfH7A+f5H3paK5MztqwybnBq66Kb4pMA004A==:</t>
  </si>
  <si>
    <t>5402 Denton Pl</t>
  </si>
  <si>
    <t>9f3bfb1f-7360-ec11-814d-0050568c4f26</t>
  </si>
  <si>
    <t>Q3hx7kjcE7C9ThngoWq1uc09nTkoaDRe+qluIGWPihl/55QRlicQf/XmE6rgo2Mwbjkh4cjCVmyaaQbI1gVF6g==:</t>
  </si>
  <si>
    <t>2313 Gilbert Rd</t>
  </si>
  <si>
    <t>a13bfb1f-7360-ec11-814d-0050568c4f26</t>
  </si>
  <si>
    <t>mXWOR5apE42yzuQX6e80vbulWKvdc6hU1YNxJHo73SvKXie1ai9MTpTfIVUCgJ330mBhNyCeETHoz0hpvqB3iA==:</t>
  </si>
  <si>
    <t>2309 Gilbert Rd</t>
  </si>
  <si>
    <t>a33bfb1f-7360-ec11-814d-0050568c4f26</t>
  </si>
  <si>
    <t>4Qg50DDlZw04TiuTKjH91tN7sTal3EoaNdeXgj1txqrh194ESKZMIs6lOiCDsRPxUOW60EeXBrmuBB3Utn2kPg==:</t>
  </si>
  <si>
    <t>2305 Gilbert Rd</t>
  </si>
  <si>
    <t>5f3bfb1f-7360-ec11-814d-0050568c4f26</t>
  </si>
  <si>
    <t>iv/GXSQGFwyKpO+ivzm36IQmpmxQrjxwo5oBK+qwUb4qcROfDoLW4iqoPpQux/dCQTFNOjYwZVkQ9lWLt4ebRg==:</t>
  </si>
  <si>
    <t>5601 Kroncke Dr</t>
  </si>
  <si>
    <t>53711-3542</t>
  </si>
  <si>
    <t>613bfb1f-7360-ec11-814d-0050568c4f26</t>
  </si>
  <si>
    <t>XnkxWX+yo1xN8HpLQdlSoKsiLDJ0AP1hRHvlOZh4gbDny5mJKNvDWuUH07RFb7uuwvujhx0fZix5cX+PDPKy4A==:</t>
  </si>
  <si>
    <t>5513 Kroncke Dr</t>
  </si>
  <si>
    <t>53711-3540</t>
  </si>
  <si>
    <t>633bfb1f-7360-ec11-814d-0050568c4f26</t>
  </si>
  <si>
    <t>nan1QhdVesEQhkbA2fShE+Y8sOz4luagShG8R0PbwmEksZXA3UzpV8y2ooAkehEfdw6RpVIG4HMk2kgAGYc5GQ==:</t>
  </si>
  <si>
    <t>5509 Kroncke Dr</t>
  </si>
  <si>
    <t>653bfb1f-7360-ec11-814d-0050568c4f26</t>
  </si>
  <si>
    <t>MM2yCkvY4sX7k9zDY8WVBvZ2euFQpEF3mjB46ICT5LIkFuLlslAFd2AVlKITEktmH9zYadQDeg3RUDyelUspCQ==:</t>
  </si>
  <si>
    <t>5505 Kroncke Dr</t>
  </si>
  <si>
    <t>673bfb1f-7360-ec11-814d-0050568c4f26</t>
  </si>
  <si>
    <t>edeeRdTzx8LXhwaxhUU9ff7hZAAVUSKJ1qmOhkToqgdySOf5IER4rQSPdTJ+xSYF8FPS7ZbVENT4X15sypx/UQ==:</t>
  </si>
  <si>
    <t>5501 Kroncke Dr</t>
  </si>
  <si>
    <t>693bfb1f-7360-ec11-814d-0050568c4f26</t>
  </si>
  <si>
    <t>joWE9qtDA7Yz8E6PcOmGI4wnS6YR0gghYaDKnzS/DH5DJzRipwLsJZ4BZiqVIsXC7vNKxTM1L90kVv2MKzwlvg==:</t>
  </si>
  <si>
    <t>5413 Kroncke Dr</t>
  </si>
  <si>
    <t>53711-3539</t>
  </si>
  <si>
    <t>6b3bfb1f-7360-ec11-814d-0050568c4f26</t>
  </si>
  <si>
    <t>cWzuNjgh7AKxetBiBOCQ+kLo2DQ3RCB5D1DgpLsP3ao7HWbBIUv0HZaZKE4HNXgjD7PWpa0+fS78xAPkRhFplA==:</t>
  </si>
  <si>
    <t>5409 Kroncke Dr</t>
  </si>
  <si>
    <t>6d3bfb1f-7360-ec11-814d-0050568c4f26</t>
  </si>
  <si>
    <t>C8K7Ku5f9i7hJMEeBeOwXpp9tNt5zKxQXdnuejb1XxPY1shK7xpkXa2NhTKEEPGJ6qJAVY8wq5U1vNi9MOPysw==:</t>
  </si>
  <si>
    <t>5405 Kroncke Dr</t>
  </si>
  <si>
    <t>6f3bfb1f-7360-ec11-814d-0050568c4f26</t>
  </si>
  <si>
    <t>j/qobDc9NCEtBInm10NZhk1RQEqVsxdCYtlPY2GIkuUE/6lJFLYQBtDOOYRFs4eXoxN6RLK8S5NIANd+tdAf3Q==:</t>
  </si>
  <si>
    <t>5401 Kroncke Dr</t>
  </si>
  <si>
    <t>713bfb1f-7360-ec11-814d-0050568c4f26</t>
  </si>
  <si>
    <t>yL1HCtNvr4iYhFcox92lJFgooP9IQqCvpcFCoPAIcsURUZwvxyxatvEgCqIfn1hl0dXigsjgFlCg1l4LCl7SDg==:</t>
  </si>
  <si>
    <t>2314 Manor Green Dr</t>
  </si>
  <si>
    <t>733bfb1f-7360-ec11-814d-0050568c4f26</t>
  </si>
  <si>
    <t>iStUnaaXG08reHZc8ARY8Mzk4sVeawIdp9O3altIQV4BrwP9ZOAB2lEn5L39xOP+5Pc8epVChqaA/AMv3GnN8w==:</t>
  </si>
  <si>
    <t>2308 Manor Green Dr</t>
  </si>
  <si>
    <t>393bfb1f-7360-ec11-814d-0050568c4f26</t>
  </si>
  <si>
    <t>f8URBh8CM6EfKZVn9ZwI08T0BOdGEq5Ct8J2jToXBbSFlMM9GgHfmy27Hi0VpAcwZXukseN3t+gwhHlt7Jq86g==:</t>
  </si>
  <si>
    <t>5509 Denton Pl</t>
  </si>
  <si>
    <t>53711-3528</t>
  </si>
  <si>
    <t>3b3bfb1f-7360-ec11-814d-0050568c4f26</t>
  </si>
  <si>
    <t>3qbdS4SoQiOl6DA8dckdGDgvrtIjkYNBg4/63QR+QJwG5Z69SE1nx+FIDAtYZAHq2ykD3HGGvZLLm/XkBC9hlw==:</t>
  </si>
  <si>
    <t>5505 Denton Pl</t>
  </si>
  <si>
    <t>3d3bfb1f-7360-ec11-814d-0050568c4f26</t>
  </si>
  <si>
    <t>7uu1dqDKilXZZ1mzC/p4erwNRfEe4xS2LEmwXX6vzdH4mI1Kl/hW7wcDWcW79K2mpEaVjqtS/97q04uWkNiBmA==:</t>
  </si>
  <si>
    <t>5501 Denton Pl</t>
  </si>
  <si>
    <t>3f3bfb1f-7360-ec11-814d-0050568c4f26</t>
  </si>
  <si>
    <t>E91iW/rMq6A7Nu44ABLvUq+dEl724oIglu0988Bog5g9IvcL3hTqCBzUFxxeXZN5FfaS+gtTO6vq7fBddiG/WA==:</t>
  </si>
  <si>
    <t>2106 Gilbert Rd</t>
  </si>
  <si>
    <t>53711-3534</t>
  </si>
  <si>
    <t>413bfb1f-7360-ec11-814d-0050568c4f26</t>
  </si>
  <si>
    <t>qIA5a0MKK045GgA2xfUva+yFHPYOST2oO1UrZ6088JC7l04s2rrx4mxLQ+AfZpOesY8f/5fjt8+UWWwYv7CTRA==:</t>
  </si>
  <si>
    <t>2114 Gilbert Rd</t>
  </si>
  <si>
    <t>433bfb1f-7360-ec11-814d-0050568c4f26</t>
  </si>
  <si>
    <t>yQh46PH+qoBciknE7dtm8UJFqi+5rFdTtMw8GG/sP4APuarGMsk1Max0zxDhnHFVzT0IDxDYzOeVwVkvosheCw==:</t>
  </si>
  <si>
    <t>2118 Gilbert Rd</t>
  </si>
  <si>
    <t>453bfb1f-7360-ec11-814d-0050568c4f26</t>
  </si>
  <si>
    <t>mo7PZb7KJA2kBK7QwjaNZxOS9i+7L/TrtZbb/A3Z57Mou83iaXjGjf3XhTI8PNFLkCutE8q4NTbaB4wzd1LipA==:</t>
  </si>
  <si>
    <t>2122 Gilbert Rd</t>
  </si>
  <si>
    <t>473bfb1f-7360-ec11-814d-0050568c4f26</t>
  </si>
  <si>
    <t>cZN2u4cXrSkTA4ft3pEh21dZPhLnZfVCaNK91YonB6y74ZwC7WtpCkB82Q43svkXcYgbQQgoMITDq9xXMMo5cA==:</t>
  </si>
  <si>
    <t>2202 Gilbert Rd</t>
  </si>
  <si>
    <t>53711-3536</t>
  </si>
  <si>
    <t>493bfb1f-7360-ec11-814d-0050568c4f26</t>
  </si>
  <si>
    <t>G0QxLFa5yfPBfLy8BBFLGl0FsUA5BclqaSF1JOeZ5VUR2Y3EhxBzJ8dNYwTVUzJGXOTPMPcW5fYU9jnJytZipA==:</t>
  </si>
  <si>
    <t>2206 Gilbert Rd</t>
  </si>
  <si>
    <t>4b3bfb1f-7360-ec11-814d-0050568c4f26</t>
  </si>
  <si>
    <t>IogT9wUBQRtH7hhQN1UMxo3e7GlzicP7ZGSIphL0qVEoaWInr3URE5omKlYKYhCBW2aJsmfhsVa0jBCafrbdYA==:</t>
  </si>
  <si>
    <t>2210 Gilbert Rd</t>
  </si>
  <si>
    <t>4d3bfb1f-7360-ec11-814d-0050568c4f26</t>
  </si>
  <si>
    <t>BDML2BDO0ciTM6oQ2NKd6ILlbA4NI1tuIGFpgV9NaNIZxZMqhDI7zbryrOIHlHu8N5GxdJGBJxnuttWXrg+AmA==:</t>
  </si>
  <si>
    <t>2302 Gilbert Rd</t>
  </si>
  <si>
    <t>53711-3538</t>
  </si>
  <si>
    <t>4f3bfb1f-7360-ec11-814d-0050568c4f26</t>
  </si>
  <si>
    <t>Ql4phYWiKVv5IRFgG6Chb3xsrMDFIPYgeqjOFM5YmUQT65s2RNcfTZVc10r3CEP8fRlfOPassv8uIXEu4RJiYA==:</t>
  </si>
  <si>
    <t>2306 Gilbert Rd</t>
  </si>
  <si>
    <t>513bfb1f-7360-ec11-814d-0050568c4f26</t>
  </si>
  <si>
    <t>49HjfH07a8jfKLTffFWn2sC9JAMbwzFROJ3DVVjYk+fHI48mblAzzhyCyaw6Z6vu+tpfyQykpSlb5888WoA5yQ==:</t>
  </si>
  <si>
    <t>2310 Gilbert Rd</t>
  </si>
  <si>
    <t>533bfb1f-7360-ec11-814d-0050568c4f26</t>
  </si>
  <si>
    <t>9MlAn1Pt2XuU5Tfg4eJfzVEbcx5KF2NNR5Sj59cZS8jv+I4jEp2Z8QzRbthzpUe/EejXggf9SpjUI2G3uPyAfg==:</t>
  </si>
  <si>
    <t>5502 Kroncke Dr</t>
  </si>
  <si>
    <t>53711-3541</t>
  </si>
  <si>
    <t>553bfb1f-7360-ec11-814d-0050568c4f26</t>
  </si>
  <si>
    <t>TgPyPyfJ1zUl2XD6TFVPhhzl8hJJZxSEsaPx6xiwxhhTE52bVE7xJELoPq0z1GjIMfA4uhvcDGHIw65ryjIymw==:</t>
  </si>
  <si>
    <t>5518 Kroncke Dr</t>
  </si>
  <si>
    <t>573bfb1f-7360-ec11-814d-0050568c4f26</t>
  </si>
  <si>
    <t>RzGmikoRFvAsZSKHFefxdN/vEIg+zpm/sm1n67W97IM/wj6Fn5MErk4GYxKOIQDwlOOKu+BrZPItEQW1CYKxRQ==:</t>
  </si>
  <si>
    <t>2309 Manor Green Dr</t>
  </si>
  <si>
    <t>593bfb1f-7360-ec11-814d-0050568c4f26</t>
  </si>
  <si>
    <t>CxWHjbM4r4KL3LdoXHGNBvko2yWLnMnbcp/wJ4hosCo+Qx/CYsJQjCaUaUjHMJnILrjtdBi/rz15NuPUbfoGzg==:</t>
  </si>
  <si>
    <t>2305 Manor Green Dr</t>
  </si>
  <si>
    <t>5b3bfb1f-7360-ec11-814d-0050568c4f26</t>
  </si>
  <si>
    <t>oNIde4GzMu6YKbcWBNHJnxavLK+xBx8ch3RWiB+hvPUgpm8c3N0Cie464Q7C1/tx5dRtrIcqPOFhbBZF+LnWlw==:</t>
  </si>
  <si>
    <t>5609 Kroncke Dr</t>
  </si>
  <si>
    <t>5d3bfb1f-7360-ec11-814d-0050568c4f26</t>
  </si>
  <si>
    <t>Oq5VQJ6lsow11G/mHPV58fG6TnDITWQ0kqyNSPuiKRLQBJPXd9m9GeCh3I1Dq9xso7uHt9guSXmj6qJwNcaHCA==:</t>
  </si>
  <si>
    <t>5605 Kroncke Dr</t>
  </si>
  <si>
    <t>293bfb1f-7360-ec11-814d-0050568c4f26</t>
  </si>
  <si>
    <t>aEGq20ZL4bSUahG++PIdaudzMI5d3ls6RAXdWFitc1MFtix2nUp4JHwkokh+ds1WKUmMVfcqusn3ansv5Jf1VQ==:</t>
  </si>
  <si>
    <t>2213 Manor Green Dr</t>
  </si>
  <si>
    <t>53711-3546</t>
  </si>
  <si>
    <t>2b3bfb1f-7360-ec11-814d-0050568c4f26</t>
  </si>
  <si>
    <t>kFohR7nXmtHaX8PjkPNErxSJXxPEESkeR5/naKZqxmJ/C07bpQrrbnXsXZ/d7XSAdBiIT0OW0NlK1SrBgKn2Tg==:</t>
  </si>
  <si>
    <t>2209 Manor Green Dr</t>
  </si>
  <si>
    <t>2d3bfb1f-7360-ec11-814d-0050568c4f26</t>
  </si>
  <si>
    <t>8RNwEQWfGzGMDkfp+OXaxMWPXKUX4FRORuEYyCvZljUmEODrKewQ1gnn6UiAydBzFowRP2WMfwxjrKWYXDKAaw==:</t>
  </si>
  <si>
    <t>2205 Manor Green Dr</t>
  </si>
  <si>
    <t>2f3bfb1f-7360-ec11-814d-0050568c4f26</t>
  </si>
  <si>
    <t>iG4RtLTVGzkW3nzGqv2c6AEUmsD8hdyI8Szp48b70qGQXLovbBocyGvBpaopmLkAuf3nY1ZHRf0unE6pHp2L8g==:</t>
  </si>
  <si>
    <t>2201 Manor Green Dr</t>
  </si>
  <si>
    <t>313bfb1f-7360-ec11-814d-0050568c4f26</t>
  </si>
  <si>
    <t>9cTNZZPQVhNof4N9+Yw8egwbIxtEcVHHIVFJJPBKW5cLTRaYnA2GFhdU6LgA3bu8Rbz7yKovZN8WIoKZ/KAaDQ==:</t>
  </si>
  <si>
    <t>2117 Manor Green Dr</t>
  </si>
  <si>
    <t>53711-3571</t>
  </si>
  <si>
    <t>333bfb1f-7360-ec11-814d-0050568c4f26</t>
  </si>
  <si>
    <t>VCnno1JkJf0LlQGqZ7wFY4xvOBUEKk/q9m4PaS0BGJVOma7arUaBCijmjBcOpQmQE2VtKRCXgvEsXH7cp3VuLg==:</t>
  </si>
  <si>
    <t>2113 Manor Green Dr</t>
  </si>
  <si>
    <t>353bfb1f-7360-ec11-814d-0050568c4f26</t>
  </si>
  <si>
    <t>IyT8l82mLklpSaiUjRIsoBaGV/LxtatpN6WJaS7PZTJils/bGh82LSjdKxAHFydfD+VUfnKwtOPUwL2k7cqUxw==:</t>
  </si>
  <si>
    <t>2109 Manor Green Dr</t>
  </si>
  <si>
    <t>373bfb1f-7360-ec11-814d-0050568c4f26</t>
  </si>
  <si>
    <t>kHUZYIF9ywByHkH42QkKc3aLsHtyL+Z/RGOzYbiAfQKe0pqdoBRXsBdJoU1NCuF6tEy6QvT8eF+E5vme22scag==:</t>
  </si>
  <si>
    <t>2101 Manor Green Dr</t>
  </si>
  <si>
    <t>f382a7bb-9bf1-e811-8111-0050568c4f26</t>
  </si>
  <si>
    <t>GqdSvT4caqqj2DhxEv1xOo32UdFcmKrvz38Bj9Aa4bGjI2T0RNXfBH9RGn+VY7h0ITkzEpwjPjLGRtxzNlCVLA==:</t>
  </si>
  <si>
    <t>Zibolsky</t>
  </si>
  <si>
    <t>Carolyn</t>
  </si>
  <si>
    <t>1336 W Lindbergh St</t>
  </si>
  <si>
    <t>54914-2017</t>
  </si>
  <si>
    <t>2416 N Elinor St</t>
  </si>
  <si>
    <t>54914-2010</t>
  </si>
  <si>
    <t>(920) 739-4489</t>
  </si>
  <si>
    <t>(920) 851-2904</t>
  </si>
  <si>
    <t>c118a174-9cf1-e811-8111-0050568c4f26</t>
  </si>
  <si>
    <t>YQ1U/7qMqrfbf44gu6Tr6VSHWCDzdRogLMvNE3WwVi6KACBiezYE0lvHzWy9wYhTqlDGGL92otdrFWNqvKuOsQ==:</t>
  </si>
  <si>
    <t>2408 N Elinor St</t>
  </si>
  <si>
    <t>32cca539-97f1-e811-8111-0050568c4f26</t>
  </si>
  <si>
    <t>dw2EanF5SbcpF4w5aajPHXeFFrVq2/szZqOS+RdA8kRWRxYzmOc8u6cvwtDaN+nCWFfb+8tozf2LnyCAaER2qA==:</t>
  </si>
  <si>
    <t>2307 N Mason St</t>
  </si>
  <si>
    <t>54914-2147</t>
  </si>
  <si>
    <t>6975b3f8-94f1-e811-8111-0050568c4f26</t>
  </si>
  <si>
    <t>UuPXYBDbO29Ot8app8pwMMrkceY1e4i4abKrosSWIWxGv+gw3BbOx0EXoBKqk8cOPma5sSC+vi9FyUKbvLOQRw==:</t>
  </si>
  <si>
    <t>2301 N Mason St</t>
  </si>
  <si>
    <t>54914-2384</t>
  </si>
  <si>
    <t>d14a6a91-9cf1-e811-8111-0050568c4f26</t>
  </si>
  <si>
    <t>k54N8UzbtBAbukgQ6GMPGj0dFy4zKIiI0zohLzV9ocVXt5BhG7BwBwXvmWOMKxtPG0kVobjVfzJXHnXykMywhQ==:</t>
  </si>
  <si>
    <t>2510 N Mason St</t>
  </si>
  <si>
    <t>54914</t>
  </si>
  <si>
    <t>609d8dee-9bf1-e811-8111-0050568c4f26</t>
  </si>
  <si>
    <t>6eSUFQjtDP/GBMXXXkwopICq7LHBYS5PfpCvSexyYbmNTJPXswP35wrSnE3AzIiStA9bUd9pYTFbR/24C5/URQ==:</t>
  </si>
  <si>
    <t>2225 N Elinor St</t>
  </si>
  <si>
    <t>54914-2251</t>
  </si>
  <si>
    <t>8d2537d2-9bf1-e811-8111-0050568c4f26</t>
  </si>
  <si>
    <t>l4vLDO9ip/FwYsG1PPpdR718Tn4Fyr4I6q1JDGY65cCEZ/0QVBPVosW79CsxKevpAz2alK4J1BRAJh8MhtK/6Q==:</t>
  </si>
  <si>
    <t>2224 N Elinor St</t>
  </si>
  <si>
    <t>54914-2250</t>
  </si>
  <si>
    <t>d00f2a4c-9bf1-e811-8111-0050568c4f26</t>
  </si>
  <si>
    <t>rmqqTHFhbQPR2Rui8m+YCrDUP6Cio50mdD9qCHWiXQQPw3W6EI1IKgiSJJ+vM6IOkQYIOtAZ0ZP8NFcmUWUntw==:</t>
  </si>
  <si>
    <t>1354 W Lindbergh St</t>
  </si>
  <si>
    <t>c414f328-9cf1-e811-8111-0050568c4f26</t>
  </si>
  <si>
    <t>m6RpSHF8+AL0gPyyL0jOEVy+RWkynW6RNbPC01CWQKzOVKWSIjD2yGWQ+HrDbeuU9qYqZzdbzGt2tsbcCNVbIg==:</t>
  </si>
  <si>
    <t>1349 W Lindbergh St</t>
  </si>
  <si>
    <t>54914-2001</t>
  </si>
  <si>
    <t>9557930b-97f1-e811-8111-0050568c4f26</t>
  </si>
  <si>
    <t>cTIufgQMGi5kQKiK431aabYbdnSnHzaijo5JhHUzIaztXdyqvgMWgnP+ARDhP4O8t7n0C3qDjp2ffPnAYmQxWA==:</t>
  </si>
  <si>
    <t>1342 W Lindbergh St</t>
  </si>
  <si>
    <t>869347cb-96f1-e811-8111-0050568c4f26</t>
  </si>
  <si>
    <t>QBWjrh6vi1EDoTudb4+xssqVZg0CxNNmkjGz83KZ0iT/3mWFcaiZ6PkZDCAfKyJioRft9TlpLMnIKBMdfWIETw==:</t>
  </si>
  <si>
    <t>1337 W Lindbergh St</t>
  </si>
  <si>
    <t>3301505f-9cf1-e811-8111-0050568c4f26</t>
  </si>
  <si>
    <t>/UK01s9WF0qDcx9KMi8Ds7GRVGeVpkk3trYVdB6o4cTDREgrSr2ntqBek3ZbtDbF5Wwh075JxFKscUWp5++zZA==:</t>
  </si>
  <si>
    <t>1325 W Pershing St</t>
  </si>
  <si>
    <t>54914-2086</t>
  </si>
  <si>
    <t>8013c812-9cf1-e811-8111-0050568c4f26</t>
  </si>
  <si>
    <t>kYUiS08GmcMMARW8JTxvjlepQQWTu9TIQ8GwVGA8gtF+3t2HydXBbBZ28HYnKvQv2F14zwJlQphOPampCyMl2A==:</t>
  </si>
  <si>
    <t>1321 W Lindbergh St</t>
  </si>
  <si>
    <t>54914-2009</t>
  </si>
  <si>
    <t>a3e17e42-9cf1-e811-8111-0050568c4f26</t>
  </si>
  <si>
    <t>GgWDErSb78fdfPQQjiFPVgQhHQqQlywDAJPlV+cUt63BDSGtRqo4e9b2qIXwO8925jHdZFQvD2dYEUXavWG9Ww==:</t>
  </si>
  <si>
    <t>1320 W Lindbergh St</t>
  </si>
  <si>
    <t>54914-2008</t>
  </si>
  <si>
    <t>6899c21f-97f1-e811-8111-0050568c4f26</t>
  </si>
  <si>
    <t>4WaRLibuzZRqFqwUXITmMZebiVFocgScCPqXE3a0ewVkA3mMLzO5IJxlPqutoNmwP8RQNMgxLU9x8SNLAj1++A==:</t>
  </si>
  <si>
    <t>1319 W Pershing St</t>
  </si>
  <si>
    <t>c18f3c79-9bf1-e811-8111-0050568c4f26</t>
  </si>
  <si>
    <t>fNl2Ms8qfxocwexjCrOH20Ekp3KSRIR+A1KUJLzLkS21PBouYOkW7Yh9lrcuSza0G3hqFLHH6UkSt9bMuYmMPg==:</t>
  </si>
  <si>
    <t>1314 W Lindbergh St</t>
  </si>
  <si>
    <t>807ccb2d-9a43-ea11-8129-0050568c4f26</t>
  </si>
  <si>
    <t>X0sT1JXBvrGdpaOCF/hzIRXwJPt3oEAe2q+EMdMdB9614RtTJLKFSHNrcdnZ0ZZBmVC+BhfJS31FXBPq3vwoKg==:</t>
  </si>
  <si>
    <t>1230 W Lindbergh St</t>
  </si>
  <si>
    <t>54914-2330</t>
  </si>
  <si>
    <t>cc8cf978-97f1-e811-8111-0050568c4f26</t>
  </si>
  <si>
    <t>mHk+uqiqEJKwZByqUyXaAinrJEFAeQBXM5Z/8jhtYhGk8ztz//swjyDPU5UO2MVBUj+Vj4lOTzVLOp9B9w401A==:</t>
  </si>
  <si>
    <t>1348 W Lindbergh St</t>
  </si>
  <si>
    <t>00938dd2-8a5e-ec11-814d-0050568c4f26</t>
  </si>
  <si>
    <t>YzdzVy9SWlboGayXdVJlpKA+4U3ba0ikMuhKd3+HaKT1cYLv6tgALzRFZkUMYyGuh/tN37+iDIakijhP4LbFTw==:</t>
  </si>
  <si>
    <t>DuRussel</t>
  </si>
  <si>
    <t>Mark</t>
  </si>
  <si>
    <t>21 Harwood Cir N</t>
  </si>
  <si>
    <t>53717-1314</t>
  </si>
  <si>
    <t>6 Harwood Cir N</t>
  </si>
  <si>
    <t>(608) 395-8462</t>
  </si>
  <si>
    <t>02938dd2-8a5e-ec11-814d-0050568c4f26</t>
  </si>
  <si>
    <t>/aG5OT8W+4w9Qb3Y2VxCrrLphSHGZDiKMTGoa4ZyCTnCPaTmqAxEUZcLo9Q48z+XxkzT107UZCFS5r7sslvFAw==:</t>
  </si>
  <si>
    <t>2 Harwood Cir N</t>
  </si>
  <si>
    <t>04938dd2-8a5e-ec11-814d-0050568c4f26</t>
  </si>
  <si>
    <t>ei1UJHWMY8ZIM6RP8zLwB4sUIfTte6pDfc3LXWpSTK9OnlNs+mrZjpguKbOjEuGJhhNJfRV6FP+6epkBWN3OZQ==:</t>
  </si>
  <si>
    <t>7210 Farmington Way</t>
  </si>
  <si>
    <t>53717-1308</t>
  </si>
  <si>
    <t>06938dd2-8a5e-ec11-814d-0050568c4f26</t>
  </si>
  <si>
    <t>ulv0KEMEmvUMYDJTtEy4gGqydUBRlqCQ81y9X6mgg5lUpmwD44q5x+/p+BT+STYcrZEq2g2MiHEvRSetepHtvg==:</t>
  </si>
  <si>
    <t>7206 Farmington Way</t>
  </si>
  <si>
    <t>08938dd2-8a5e-ec11-814d-0050568c4f26</t>
  </si>
  <si>
    <t>C03st3MjcyYqppkHeK0InGh1kY4O3IRwjX3HZUtADGMLcZft/iE3EoLvu2+3hYIoL1ny36N/dj25vb2zwzt/AA==:</t>
  </si>
  <si>
    <t>7202 Farmington Way</t>
  </si>
  <si>
    <t>0a938dd2-8a5e-ec11-814d-0050568c4f26</t>
  </si>
  <si>
    <t>kPs1FsrGvWiTGF8os5oRku4oOij6QO2pDXl1LP1At15mT+91EGoy0bnNJUMqBqSg5D52Omg9lc5uxp+g019GuQ==:</t>
  </si>
  <si>
    <t>7126 Farmington Way</t>
  </si>
  <si>
    <t>53717-1335</t>
  </si>
  <si>
    <t>e4928dd2-8a5e-ec11-814d-0050568c4f26</t>
  </si>
  <si>
    <t>/zTUpkxoIaJxWQx4nKJYfK96PZ5bNwfU+q8lFvb3vQZIoauB5lvcFWNV9saPIbOKgAvVwuW/EXSrMu27+28CTg==:</t>
  </si>
  <si>
    <t>1 Harwood Cir N</t>
  </si>
  <si>
    <t>e6928dd2-8a5e-ec11-814d-0050568c4f26</t>
  </si>
  <si>
    <t>x1a0o5Rgbih6eCyzf4ode3KDW4lsMerwz292aWXkIy1CSUX2wzjjID3AfNYGsYUX3E6H2NcuXb7NgQKPf/oodA==:</t>
  </si>
  <si>
    <t>9 Harwood Cir N</t>
  </si>
  <si>
    <t>e8928dd2-8a5e-ec11-814d-0050568c4f26</t>
  </si>
  <si>
    <t>JQbhiqRTtuCtHAYM/BQGPl/HnGRrNcn3RJcVMvbq3BS3xovCdXPHsoEshjBjvgSJAPccOrRLC10jvA6nHfLmIQ==:</t>
  </si>
  <si>
    <t>17 Harwood Cir N</t>
  </si>
  <si>
    <t>ea928dd2-8a5e-ec11-814d-0050568c4f26</t>
  </si>
  <si>
    <t>csBxvK0B8FqYOkrttzxnrmpEPwrArBIr1XusRfawzfiYVzQD3I3ZF9Cjx2vapcd8zACZRKxfPsa2WjBj8iN5dw==:</t>
  </si>
  <si>
    <t>25 Harwood Cir N</t>
  </si>
  <si>
    <t>ec928dd2-8a5e-ec11-814d-0050568c4f26</t>
  </si>
  <si>
    <t>NNzo+sNfQpF9URoIo8wKQx5YdMPfCfv8l8duC4306BXD8Rvvtkl37cEMITUuWjtVyo/1qcz8tRohExs7jMPrpw==:</t>
  </si>
  <si>
    <t>29 Harwood Cir N</t>
  </si>
  <si>
    <t>ee928dd2-8a5e-ec11-814d-0050568c4f26</t>
  </si>
  <si>
    <t>mN8a5BEYWNcK8d1Zk39iSbm6Q+eQKxdRX3NpvxBwCYV22OfWaxOls2Nr9SUzW8n1LIldCjMgpfYqo39ylttl3w==:</t>
  </si>
  <si>
    <t>33 Harwood Cir N</t>
  </si>
  <si>
    <t>f0928dd2-8a5e-ec11-814d-0050568c4f26</t>
  </si>
  <si>
    <t>eBeYtweb+uRdC4Et7YWG8RMpsB9HR29ABMYgen5L5UjQXrCXujzWyuMKgHDD4zoD4TceVsfmU11VJVMZBDXv9Q==:</t>
  </si>
  <si>
    <t>37 Harwood Cir N</t>
  </si>
  <si>
    <t>f2928dd2-8a5e-ec11-814d-0050568c4f26</t>
  </si>
  <si>
    <t>GTh5P54OV5WogVG3PLeoVW6eLSOJ8LGjZrHInm3DWg7Cq17CMWPIeRxkNXPIb2qrY4EBrKwFqljwKAxrgSviPA==:</t>
  </si>
  <si>
    <t>38 Harwood Cir N</t>
  </si>
  <si>
    <t>f4928dd2-8a5e-ec11-814d-0050568c4f26</t>
  </si>
  <si>
    <t>TQ+m1jhciiV212Qpv8gPhnIlKMHIKh8zChP9yu8mSpsrHwIXdL1oP09pEr1pYNT07JSrT59UE69yu3P/EPQKBw==:</t>
  </si>
  <si>
    <t>34 Harwood Cir N</t>
  </si>
  <si>
    <t>f6928dd2-8a5e-ec11-814d-0050568c4f26</t>
  </si>
  <si>
    <t>5zYmpd0jvzwATtWMxv/Vd2xCzlmT0kUdgOP6aJyOrH1cxW9O7Gxat7CSTYq31E8ALm6iMBWZww4WFpEvZtuNXw==:</t>
  </si>
  <si>
    <t>26 Harwood Cir N</t>
  </si>
  <si>
    <t>f8928dd2-8a5e-ec11-814d-0050568c4f26</t>
  </si>
  <si>
    <t>q71cZHvzG9DauEa56vXd4r+UIqH5CPNKW1M/i0yC9vqrF25SJEY1sEOChwgDmpc0EMuSgLk+lNFbAId6iWV52Q==:</t>
  </si>
  <si>
    <t>22 Harwood Cir N</t>
  </si>
  <si>
    <t>fa928dd2-8a5e-ec11-814d-0050568c4f26</t>
  </si>
  <si>
    <t>WbzKf+1m7b7ER3kWUcND9QYCYWIEovE/hoFX+f8cZMGeLmzLx+vVwkdyKzmgkPUIF1XdX5pVKoFrnwb4l4wNAA==:</t>
  </si>
  <si>
    <t>18 Harwood Cir N</t>
  </si>
  <si>
    <t>fc928dd2-8a5e-ec11-814d-0050568c4f26</t>
  </si>
  <si>
    <t>8fuQiyYfAhB8/abYisvkhNy0imfHcMu+3dfvAWWB/jzLOwEbIIpSjyZ54cRQ7O83IfwU/O2xPZYtBnyjd5Sqvw==:</t>
  </si>
  <si>
    <t>14 Harwood Cir N</t>
  </si>
  <si>
    <t>fe928dd2-8a5e-ec11-814d-0050568c4f26</t>
  </si>
  <si>
    <t>kMx2jITTsIueJQNZvp9WrBFJiXdadIL1cA/mOIrvBWR3OW3gp6UYyK7BymkzM72Fi5tp/OzrAFit3E7MtJYsSg==:</t>
  </si>
  <si>
    <t>10 Harwood Cir N</t>
  </si>
  <si>
    <t>1edfd477-7bf5-e711-8103-0050568c4f26</t>
  </si>
  <si>
    <t>emXdIQolD1Jgz4/DkjEHsV3ORkrxEJ30shLjGuUmTjLjF2pvOybGnY8IpDe9rltaHB2FI2zc/PQmqYRPavyQpw==:</t>
  </si>
  <si>
    <t>Doell</t>
  </si>
  <si>
    <t>2388 Sycamore Dr Apt 8</t>
  </si>
  <si>
    <t>54311-5367</t>
  </si>
  <si>
    <t>2442 Sycamore Dr</t>
  </si>
  <si>
    <t>54311-5478</t>
  </si>
  <si>
    <t>(920) 370-0082</t>
  </si>
  <si>
    <t>eeded477-7bf5-e711-8103-0050568c4f26</t>
  </si>
  <si>
    <t>WfNR8D+HY/U0J63iHHMuL66QWoJDbWXs/1wE2So8jVI3IJuZOBj3pvjVt+vv6bO9mNqmzRiRJ3dCmo8PvYU+ZQ==:</t>
  </si>
  <si>
    <t>2438 Sycamore Dr</t>
  </si>
  <si>
    <t>54311-5479</t>
  </si>
  <si>
    <t>52dfd477-7bf5-e711-8103-0050568c4f26</t>
  </si>
  <si>
    <t>E8M1So+EHGC517V3ln1O6RFJrS2r9hvG9xYCirDB+3VQu2cFbVE5+uTv0H6Nu6TT+3Qq3SkNeNauBGBBKBDn4w==:</t>
  </si>
  <si>
    <t>2435 Sycamore Dr</t>
  </si>
  <si>
    <t>54311-5153</t>
  </si>
  <si>
    <t>1adfd477-7bf5-e711-8103-0050568c4f26</t>
  </si>
  <si>
    <t>iY6Ldu37QjgLNrx/ju3dIq6zUT7lzKiz0g0uO7u+TSvu3r/RyA7Q63T8OD4KbVp21y1MCtL/eG78/rZ9FkheVw==:</t>
  </si>
  <si>
    <t>2434 Sycamore Dr</t>
  </si>
  <si>
    <t>54311-5482</t>
  </si>
  <si>
    <t>eaded477-7bf5-e711-8103-0050568c4f26</t>
  </si>
  <si>
    <t>gHVWUIVn1LWDI4Bze0spLLwbpi1rS5DzW2m60Sl8mDfU/qGl7yj6cgavHjaZIbisa4fJ+6CJv+DEMjvrECpx+w==:</t>
  </si>
  <si>
    <t>2433 Sycamore Dr</t>
  </si>
  <si>
    <t>54311-5154</t>
  </si>
  <si>
    <t>4edfd477-7bf5-e711-8103-0050568c4f26</t>
  </si>
  <si>
    <t>6QJCEIFJ14AenGi9vJCguxBeabdfXXPo1GllD6iWN624a8Y+O89RZ7P9sR1mndjdARM3uq3+OpW8GM2cO0BVgg==:</t>
  </si>
  <si>
    <t>2431 Sycamore Dr</t>
  </si>
  <si>
    <t>54311-5152</t>
  </si>
  <si>
    <t>16dfd477-7bf5-e711-8103-0050568c4f26</t>
  </si>
  <si>
    <t>UAgAFlAunnoMOrHqn2ZZW/agGK8clKYHEfct+pWYDEW88LnExJHD6Ueu+8gfRUMYqdzCFj/IPRWbGGXPNbIE7w==:</t>
  </si>
  <si>
    <t>2430 Sycamore Dr</t>
  </si>
  <si>
    <t>54311-5485</t>
  </si>
  <si>
    <t>e6ded477-7bf5-e711-8103-0050568c4f26</t>
  </si>
  <si>
    <t>oj1xZsuQ+0w2jQ44J1YD2lEI7iEESBGx3id1zvCK6vu7I2+A0Wp4WY8VBTyyhPFRVUUSVwMt1ZT3qbBvKLzFwA==:</t>
  </si>
  <si>
    <t>2429 Sycamore Dr</t>
  </si>
  <si>
    <t>54311-5151</t>
  </si>
  <si>
    <t>4adfd477-7bf5-e711-8103-0050568c4f26</t>
  </si>
  <si>
    <t>yIHSarxeMSaimX4r1PvN784Nnycb0tCRwQcklM3FpOuqc3MWcO3glk768RVNd5QUUqFzuWJonUyYXD7ARuyXnQ==:</t>
  </si>
  <si>
    <t>2427 Sycamore Dr</t>
  </si>
  <si>
    <t>54311-5150</t>
  </si>
  <si>
    <t>12dfd477-7bf5-e711-8103-0050568c4f26</t>
  </si>
  <si>
    <t>9ifCZ3J6kAJnKqWawFkxp7tldd01ZvnjopoQHjXzJc4KhpPkgb4PjT6XpgSEkC8fkqJ9qJa3pDpGyMQV8ObJiA==:</t>
  </si>
  <si>
    <t>2423 Sycamore Dr</t>
  </si>
  <si>
    <t>54311-5148</t>
  </si>
  <si>
    <t>e2ded477-7bf5-e711-8103-0050568c4f26</t>
  </si>
  <si>
    <t>ijGF1sqAjxxF+zCKZbGpMk/fgdTtferbW6z4N+P6wEHW7iF7FzWm9Bg2HvrsdqT2M7YzO+CmWNOjoR8dUlSJug==:</t>
  </si>
  <si>
    <t>2421 Sycamore Dr</t>
  </si>
  <si>
    <t>54311-5149</t>
  </si>
  <si>
    <t>46dfd477-7bf5-e711-8103-0050568c4f26</t>
  </si>
  <si>
    <t>Jdvzv8dEN008pFqX0OhpPatzIABQLZhMcxt/buGq0NiEt/ADQQ1oCLX9AUOH2UlA0OmOGrXeuyeb8mGbL+e/zQ==:</t>
  </si>
  <si>
    <t>2420 Sycamore Dr</t>
  </si>
  <si>
    <t>54311-5396</t>
  </si>
  <si>
    <t>0edfd477-7bf5-e711-8103-0050568c4f26</t>
  </si>
  <si>
    <t>tuMcs5I728d4Lm7+ywGVu1vzCLk6tJ2GCV4V7qdCcgm+IimslMbNq+IZi2BLFutsUrtFVa5E/QTPreFuLboMww==:</t>
  </si>
  <si>
    <t>2415 Sycamore Dr</t>
  </si>
  <si>
    <t>54311-5147</t>
  </si>
  <si>
    <t>deded477-7bf5-e711-8103-0050568c4f26</t>
  </si>
  <si>
    <t>lFgThOpltPav6PhRGz8w//xeCsz6S4L5rFswif0okGEgQoGPsbu7K2vayTNHMfCHD+5d+emzQXUBlvLGrYV99A==:</t>
  </si>
  <si>
    <t>2413 Sycamore Dr</t>
  </si>
  <si>
    <t>54311-5146</t>
  </si>
  <si>
    <t>42dfd477-7bf5-e711-8103-0050568c4f26</t>
  </si>
  <si>
    <t>ju5nIxYlgIZ7YYgqZ0A5OtlFd5C7eTE/i4rQbXBlCK6xjyAUcCLnT/OCtev5fXsEZcTWlNSdZ7rGuvtsk0R6Wg==:</t>
  </si>
  <si>
    <t>2411 Sycamore Dr</t>
  </si>
  <si>
    <t>54311-5121</t>
  </si>
  <si>
    <t>0adfd477-7bf5-e711-8103-0050568c4f26</t>
  </si>
  <si>
    <t>a/yjXlKEu0Zo+nGDbvdLE5ldPPaDYTnzRDEflOm94xHO+uqLhLOi6M19Kn5xc75MCNzL7DYRZR9eG6tnmkcy1g==:</t>
  </si>
  <si>
    <t>2410 Sycamore Dr</t>
  </si>
  <si>
    <t>54311-5135</t>
  </si>
  <si>
    <t>daded477-7bf5-e711-8103-0050568c4f26</t>
  </si>
  <si>
    <t>X0CgfZ4FZ6GPaLmI/jpdD9LuIooSnjF9Fyx3FGCHQgqnIvGV8dU/gYHqSyQKQCA4DkR0dP0VHC20DGpAQDphFg==:</t>
  </si>
  <si>
    <t>2404 Sycamore Dr</t>
  </si>
  <si>
    <t>54311-5128</t>
  </si>
  <si>
    <t>3edfd477-7bf5-e711-8103-0050568c4f26</t>
  </si>
  <si>
    <t>Gw7jFRwnm5JHEC0DiuM7izRrwWxdoG0U3IQ8qOP/5v7aBfGNEIYJz+vweJS58F9dUtlApxaXJBHa8uftUgwhTQ==:</t>
  </si>
  <si>
    <t>2397 Sycamore Dr</t>
  </si>
  <si>
    <t>54311-5114</t>
  </si>
  <si>
    <t>06dfd477-7bf5-e711-8103-0050568c4f26</t>
  </si>
  <si>
    <t>UPk3rCOF3COjzNzxrAlKwgDi3sgXNKMGX/7+UVdjtPtJgrYGrEuMnF3t1yNpveq9gf79QOC6L1w3tvBcEVJl/A==:</t>
  </si>
  <si>
    <t>2396 Sycamore Dr</t>
  </si>
  <si>
    <t>54311-5142</t>
  </si>
  <si>
    <t>d6ded477-7bf5-e711-8103-0050568c4f26</t>
  </si>
  <si>
    <t>IQzU0dkPNb07WRYGFl/T8yt8E+38TrFngQgJ9ergxJiqpLiUe5K6zakE8ouspMyby6cnm6+oGS8AvOUz0ZfEdA==:</t>
  </si>
  <si>
    <t>2388 Sycamore Dr</t>
  </si>
  <si>
    <t>54311-5395</t>
  </si>
  <si>
    <t>2adfd477-7bf5-e711-8103-0050568c4f26</t>
  </si>
  <si>
    <t>2sTKHtRg96mire8slcnu0lIhgGfDYXxO74IkdC+dS0/4/XWtECfHYYSUULESjO4ywdyLbtJx4t3qt2F2KRiZOA==:</t>
  </si>
  <si>
    <t>2392 Manitowoc Rd</t>
  </si>
  <si>
    <t>54311-5378</t>
  </si>
  <si>
    <t>0b6d9397-1049-eb11-8139-0050568c4f26</t>
  </si>
  <si>
    <t>0arCNYwYSgQyQenzXhMq9PBnHV9Dy6GgJVTdpTxoi2JvjyaljprSE+rojHXKv+XVGcrqZKou7Dh5rBnLsPBE6A==:</t>
  </si>
  <si>
    <t>2372 Manitowoc Rd</t>
  </si>
  <si>
    <t>54311-5322</t>
  </si>
  <si>
    <t>076d9397-1049-eb11-8139-0050568c4f26</t>
  </si>
  <si>
    <t>kvKk2wwEvjKtexGaqYve8DIL/U9pltivuRsfCJfFlCEd/0Z4Ql2+WnRWAziTYjUqsymxI+5tgDEhBJED3gtiEQ==:</t>
  </si>
  <si>
    <t>2366 Manitowoc Rd</t>
  </si>
  <si>
    <t>26dfd477-7bf5-e711-8103-0050568c4f26</t>
  </si>
  <si>
    <t>z2mxL5wuHV03v1NKI0Rk2H6O+X5ujtXmgdsZ7cwzsl6PiVVa3mqnGW49mGlB/HcNu+FROStcomnvDim+0RDGjg==:</t>
  </si>
  <si>
    <t>2385 Manitowoc Rd</t>
  </si>
  <si>
    <t>54311-5379</t>
  </si>
  <si>
    <t>22dfd477-7bf5-e711-8103-0050568c4f26</t>
  </si>
  <si>
    <t>bN0B3tpNT6Fvsu3g5zflcV9vxGVBmXyHHMvmMj6k329nYeEL89S8XYMP/QaKKqnv+GpRI+hUnWsZknTi7sSODg==:</t>
  </si>
  <si>
    <t>2382 Manitowoc Rd</t>
  </si>
  <si>
    <t>3adfd477-7bf5-e711-8103-0050568c4f26</t>
  </si>
  <si>
    <t>K+PooKf4nwnTWYSujECxp+UaziEAwBUOV6zPE09x9Yqvo4F9rbqOLnzGK5EEXf78vRpEfJAUfNefX4IjopRZlg==:</t>
  </si>
  <si>
    <t>2370 Pecan St</t>
  </si>
  <si>
    <t>54311-5394</t>
  </si>
  <si>
    <t>02dfd477-7bf5-e711-8103-0050568c4f26</t>
  </si>
  <si>
    <t>3reFwmVhMvkJu8Wl28WanH8rD/dSqHtj2XdXXnMdcGxX096f5kW6vWwBXpNXaWD4OZwSOjVWH6TA7c0QmwX3Gw==:</t>
  </si>
  <si>
    <t>2365 Pecan St</t>
  </si>
  <si>
    <t>54311-5393</t>
  </si>
  <si>
    <t>d2ded477-7bf5-e711-8103-0050568c4f26</t>
  </si>
  <si>
    <t>x3lB9JAynsVT7PvYn3uhiTdzHJmELERciGzy9vjOFwXXGvKeqzYAnHVWU/rvzvrRt7riULWLZvQ0M0G1lnZYJQ==:</t>
  </si>
  <si>
    <t>2360 Pecan St</t>
  </si>
  <si>
    <t>54311-5392</t>
  </si>
  <si>
    <t>36dfd477-7bf5-e711-8103-0050568c4f26</t>
  </si>
  <si>
    <t>znp02OCTfMl7gYUbDnhYOuhZxV6BM65/OEOjmfTjtGtQFuurQgHfaj++Ag7IDBCKCU0sepe42CYTnvyf0ahfGw==:</t>
  </si>
  <si>
    <t>2351 Pecan St</t>
  </si>
  <si>
    <t>54311-5391</t>
  </si>
  <si>
    <t>feded477-7bf5-e711-8103-0050568c4f26</t>
  </si>
  <si>
    <t>9HHOzbc7zSq21R0XF7irdrYgVc+YXTqnIMgOqANuheuQVGjF7clHI3DKvDJMTrSGTaBgRCi7DASg/bBMhXUkaw==:</t>
  </si>
  <si>
    <t>2340 Pecan St</t>
  </si>
  <si>
    <t>54311-5390</t>
  </si>
  <si>
    <t>ceded477-7bf5-e711-8103-0050568c4f26</t>
  </si>
  <si>
    <t>jeH7G/3yXvbJZKGhYCt2cOSK/Kqofocbe8BOvzbQ+LHivfRpmXBdjPrWcR+5py4G9AFcRWe+nehIfcv7iy0zlQ==:</t>
  </si>
  <si>
    <t>2334 Pecan St</t>
  </si>
  <si>
    <t>54311-5389</t>
  </si>
  <si>
    <t>32dfd477-7bf5-e711-8103-0050568c4f26</t>
  </si>
  <si>
    <t>m/hahFjIUo3glgO6QaiYxs4g951n9ydivrdAxR0KiJ2VGZwv+oJCW978w0w/ZfpTGaHFA6+5J/QlT7Bujfzbhw==:</t>
  </si>
  <si>
    <t>2331 Pecan St</t>
  </si>
  <si>
    <t>54311-5102</t>
  </si>
  <si>
    <t>faded477-7bf5-e711-8103-0050568c4f26</t>
  </si>
  <si>
    <t>j7U65EVfXtVHXWqQIRmyoiGiA2YHhPdnIWgIHh0Y5Z9tUS0tmuEUV+J3Rs9NgclqIyecqiYWLXqixevb7Obo5A==:</t>
  </si>
  <si>
    <t>2326 Pecan St</t>
  </si>
  <si>
    <t>54311-5388</t>
  </si>
  <si>
    <t>caded477-7bf5-e711-8103-0050568c4f26</t>
  </si>
  <si>
    <t>xYMvxsRKVpO1Mwqh7eGr+vNvrkTtI3sU9SFIXQqOJ6O2SyXxF+afaKNXUk0EjDjz6KVyHauKVkt0mb55EuUhdw==:</t>
  </si>
  <si>
    <t>2320 Pecan St</t>
  </si>
  <si>
    <t>54311-5387</t>
  </si>
  <si>
    <t>f36c9397-1049-eb11-8139-0050568c4f26</t>
  </si>
  <si>
    <t>kJTGmNuB8x3tEePK+3482DxoWkv/DGe8bPMHcwJC/FNEQC+M1XvsZJkwamA2inIrqwWgWcQuScvwYhCd8rih6Q==:</t>
  </si>
  <si>
    <t>2315 Pecan St</t>
  </si>
  <si>
    <t>54311-5385</t>
  </si>
  <si>
    <t>fb37f5fd-765b-ec11-814d-0050568c4f26</t>
  </si>
  <si>
    <t>9teKcNzbQtoIf2e0sTpvNDU2KlvDB/fu7mFJBG5TxOGO9JGT3GC4i2eaBBkdJ/OSb3INuUhhhpGpwaOx+FaO4g==:</t>
  </si>
  <si>
    <t>Plotkin</t>
  </si>
  <si>
    <t>405 Yosemite Trl</t>
  </si>
  <si>
    <t>53705-2439</t>
  </si>
  <si>
    <t>(608) 833-0970</t>
  </si>
  <si>
    <t>ef37f5fd-765b-ec11-814d-0050568c4f26</t>
  </si>
  <si>
    <t>7y7mYpf5qYoG5z/XZkiqtRQ4AXQwTI/0AGVntpM9BPq4b1Ow6Pcm8nDElL3ot++x9khcCpIL1OF8qsdXn4vhGg==:</t>
  </si>
  <si>
    <t>f137f5fd-765b-ec11-814d-0050568c4f26</t>
  </si>
  <si>
    <t>i921mJrvbe/9l6qszmx1Up1+6Ec5qI2XpyJWTFGBmeXxCJFrK65JGPt5q+wMjVQpSOM07xVI/UySl6VN6pKMBg==:</t>
  </si>
  <si>
    <t>f337f5fd-765b-ec11-814d-0050568c4f26</t>
  </si>
  <si>
    <t>ASyA/XyCVyVrJI+6ufvBsdMUumu3vMbodH2CCP29GcumtIwGZ0dVS7BH27RCkny6A+HcgbgI2DHtiBYqVFNQvw==:</t>
  </si>
  <si>
    <t>f537f5fd-765b-ec11-814d-0050568c4f26</t>
  </si>
  <si>
    <t>Tj8A7NfH3/+Gvec3qrDHp9KirDK87BFhyudSYscZOETvqABFBdIh0prJzYphpVZ/tfI6A3CZLzwb9g8v888lsw==:</t>
  </si>
  <si>
    <t>f737f5fd-765b-ec11-814d-0050568c4f26</t>
  </si>
  <si>
    <t>yUfXmA6ALOjW8JYD5WisKvCS5xVrNO95f/I0l8XVN3cbf8ZN/0C2eC69YnT6UmUkFofHxaSfjMynr7pLB9rPzQ==:</t>
  </si>
  <si>
    <t>6 Glacier Ct</t>
  </si>
  <si>
    <t>53705-2412</t>
  </si>
  <si>
    <t>f937f5fd-765b-ec11-814d-0050568c4f26</t>
  </si>
  <si>
    <t>HqAztlhidLSE6D9XDzWvQfSUEW5B9tLDWcajFi8ZXY/pRikjt0TS1IWH2mp1Pn/Ts1jVtNjicdJPIOGL4kBs+g==:</t>
  </si>
  <si>
    <t>401 Yosemite Trl</t>
  </si>
  <si>
    <t>d76c9397-1049-eb11-8139-0050568c4f26</t>
  </si>
  <si>
    <t>MLgf40jAVz0m9+Ecs6z5bWtVzixb7LErTTdUq442kGI7A3vXqTiU6jU2sTle6o+3qcd8M7zwBzH4iC6MOi4s3g==:</t>
  </si>
  <si>
    <t>2311 Pecan St</t>
  </si>
  <si>
    <t>54311-5384</t>
  </si>
  <si>
    <t>bf6c9397-1049-eb11-8139-0050568c4f26</t>
  </si>
  <si>
    <t>ZxVZyBjJTEdmOz9YIvcY6qADt6DDGFtBclZ7ZEHU2s3Ln4su+hANb1zXu4oztvh8WNwtz0uWU55PofgdKjHjSw==:</t>
  </si>
  <si>
    <t>2306 Pecan St</t>
  </si>
  <si>
    <t>54311-5382</t>
  </si>
  <si>
    <t>39e73cd9-32ec-e811-8110-0050568c4f26</t>
  </si>
  <si>
    <t>C9EhQySDYm/kh0Sta3L4ymxpq8NrH3uSAbwlv8p0vUC8TxESYlHBuSjwtz0GV/BiJYy+QztiaxDU/DU/7+Ot1w==:</t>
  </si>
  <si>
    <t>1301 Brosig St</t>
  </si>
  <si>
    <t>54311-5305</t>
  </si>
  <si>
    <t>c2ded477-7bf5-e711-8103-0050568c4f26</t>
  </si>
  <si>
    <t>EKmcJVHi3/d/vRQng1bO3P51QAwJF4W0/vKYVXTN3USU6PJdNDeKD+P8MK4KsMu1c782ELWQfqR4gouyElPe1w==:</t>
  </si>
  <si>
    <t>1281 Brosig St</t>
  </si>
  <si>
    <t>54311-5303</t>
  </si>
  <si>
    <t>8e92f0a4-9859-ec11-814d-0050568c4f26</t>
  </si>
  <si>
    <t>tt67hXQk9GVFkw0OYmiYww7oKB6OAOWHfFukU6RTzrb7ND/sGJ3YYR4BBOb6Un923VMn1hKcqUxO5zfgvpbMrw==:</t>
  </si>
  <si>
    <t>Wesloski</t>
  </si>
  <si>
    <t>10217 N Sunnycrest Dr</t>
  </si>
  <si>
    <t>53092-5422</t>
  </si>
  <si>
    <t>10302 N Grasslyn Rd</t>
  </si>
  <si>
    <t>53092-5413</t>
  </si>
  <si>
    <t>(262) 242-0853</t>
  </si>
  <si>
    <t>9092f0a4-9859-ec11-814d-0050568c4f26</t>
  </si>
  <si>
    <t>DafG5ZmAtsDfjhBGS9CwFsrCCvdrA50VW2amiRs6yTbT99x4I/z3tYudR3AM/yMTFY8oBHw8GMzelzbBYPUhrA==:</t>
  </si>
  <si>
    <t>10258 N Grasslyn Rd</t>
  </si>
  <si>
    <t>53092-5411</t>
  </si>
  <si>
    <t>9292f0a4-9859-ec11-814d-0050568c4f26</t>
  </si>
  <si>
    <t>DCl8ePcCi6j1IsVZXM2LvOWwHUPYHaMZUhpwJPN5f1WRu193FxvDTtUyd0Je3nYMZbuB3M0mgSLqJ1jxYRCEKg==:</t>
  </si>
  <si>
    <t>10242 N Grasslyn Rd</t>
  </si>
  <si>
    <t>9492f0a4-9859-ec11-814d-0050568c4f26</t>
  </si>
  <si>
    <t>PnqMRJ7XahYhT62yy0yrEIK+tV+DttOz1hlhfw6lvgAeZwQu0vQlTsMd87aRSf9Iiky2DntxnYwODV2r0FsLoQ==:</t>
  </si>
  <si>
    <t>10228 N Grasslyn Rd</t>
  </si>
  <si>
    <t>9692f0a4-9859-ec11-814d-0050568c4f26</t>
  </si>
  <si>
    <t>qK55AVVXPkHO88Q9M0MzuqXqbhea/e6MweSNoyfkrboBISyXpJklKrfwdbLM0HMHRWaBhsvEvMrEm1Z47nIZcg==:</t>
  </si>
  <si>
    <t>10212 N Grasslyn Rd</t>
  </si>
  <si>
    <t>9892f0a4-9859-ec11-814d-0050568c4f26</t>
  </si>
  <si>
    <t>cdQE991sSrhnM3KxmeH9m7HhxwmD8fED7InFb/UGWoABhSHIhiOjaR7Z/4XzeR/pannOr3JD+b2SnXM2evwyqg==:</t>
  </si>
  <si>
    <t>1926 W Clover Ln</t>
  </si>
  <si>
    <t>53092-5406</t>
  </si>
  <si>
    <t>9a92f0a4-9859-ec11-814d-0050568c4f26</t>
  </si>
  <si>
    <t>IVXesfgU8iopZJTgdT3o4J/jtA455b7OXI4mDZZ/PmSFOSI1UiJKVKEkz0H30cc7rjPTa6rZGHCMsXVWqTkzZQ==:</t>
  </si>
  <si>
    <t>10314 N Grasslyn Rd</t>
  </si>
  <si>
    <t>9c92f0a4-9859-ec11-814d-0050568c4f26</t>
  </si>
  <si>
    <t>jw0mX5v6kygCOUVXa3cUMhc16wq9hAMpvho5hlMjjpNzfxnWnSMTYUreX+arkrzpulzTSFYaiO2ORB4bYqpKtw==:</t>
  </si>
  <si>
    <t>10313 N Sunnycrest Dr</t>
  </si>
  <si>
    <t>53092-5424</t>
  </si>
  <si>
    <t>7692f0a4-9859-ec11-814d-0050568c4f26</t>
  </si>
  <si>
    <t>7G0TUytlMmXezHodve60dUWReO63v7OGCrjw4uzgK2HLAugn7JmrtALXkmrhMTxgBLQCEZexD7bAyP+KfQWQSA==:</t>
  </si>
  <si>
    <t>7892f0a4-9859-ec11-814d-0050568c4f26</t>
  </si>
  <si>
    <t>wxG4LQv35Lan2mmsa2znCAz260irLz3CdYUiY86LTgaQZwOP6u4Nx93FUyE9cQsLgn4uj0orZ8DmceVJ8sNzsQ==:</t>
  </si>
  <si>
    <t>10203 N Sunnycrest Dr</t>
  </si>
  <si>
    <t>7a92f0a4-9859-ec11-814d-0050568c4f26</t>
  </si>
  <si>
    <t>9uDxpfgMeQdxAlbHGYD/JDafnad+cLAVWykaalr+wURlNt8oGTWR9+xvvCcyHl9K3/Cr3j/LVtbobbMz0X8Lgg==:</t>
  </si>
  <si>
    <t>1826 W Clover Ln</t>
  </si>
  <si>
    <t>53092-5443</t>
  </si>
  <si>
    <t>7c92f0a4-9859-ec11-814d-0050568c4f26</t>
  </si>
  <si>
    <t>zwHqie9UWboT6msNd+DDOldLJep3KLEVK5PRgzbQtAYx96KVSisBtYGVjnlh5kQSq+7mhIIvn7ZkGkWL3ii6TA==:</t>
  </si>
  <si>
    <t>10253 N Sunnycrest Dr</t>
  </si>
  <si>
    <t>7e92f0a4-9859-ec11-814d-0050568c4f26</t>
  </si>
  <si>
    <t>EDfpFH+2DJvAJlg2bzULww9cGq7RIdJIxkLPJgvhEFI2q8KW/TrPlMcdij+vzBkQy5JjLyiOAmVX16pjFFhEjg==:</t>
  </si>
  <si>
    <t>10261 N Sunnycrest Dr</t>
  </si>
  <si>
    <t>8092f0a4-9859-ec11-814d-0050568c4f26</t>
  </si>
  <si>
    <t>52zka32Dn7yTJJEh+AeA4r/Xy3m3sU5/g07gSnLGKFjsAYjsT+ik3754HH7VEUxntPZSSItcbLaNGPKrj67v4A==:</t>
  </si>
  <si>
    <t>10302 N Sunnycrest Dr</t>
  </si>
  <si>
    <t>53092-5425</t>
  </si>
  <si>
    <t>8292f0a4-9859-ec11-814d-0050568c4f26</t>
  </si>
  <si>
    <t>apiiCWqT/ZJ2dVNTdj8DuU8u1r7QR2vngionxZs0vUo4kvHbge/88XGzY2CSSTytjbZVSv7KxXpfIajSdcreZg==:</t>
  </si>
  <si>
    <t>10254 N Sunnycrest Dr</t>
  </si>
  <si>
    <t>53092-5423</t>
  </si>
  <si>
    <t>8492f0a4-9859-ec11-814d-0050568c4f26</t>
  </si>
  <si>
    <t>8q0Dc9GIdNF4rBvXCNQ0sYwo8yWqW9HrIjWA7k7QzGyu/ufCyzqZ56/5kNaF0sUf0DcJfzRFXYeqpMS/DIsvhQ==:</t>
  </si>
  <si>
    <t>10238 N Sunnycrest Dr</t>
  </si>
  <si>
    <t>8692f0a4-9859-ec11-814d-0050568c4f26</t>
  </si>
  <si>
    <t>tgwfsd/GKvKb11lYWbcgjYetkuvfZxPnXZqeFpfgg6MBR9Xz+YaawUUQR1cxBuurB0c4/ocDfLFo3NwXdFp6iw==:</t>
  </si>
  <si>
    <t>10224 N Sunnycrest Dr</t>
  </si>
  <si>
    <t>8892f0a4-9859-ec11-814d-0050568c4f26</t>
  </si>
  <si>
    <t>vYHAALE5kXM0o2fAHaaOvWWribL2tulnF5MARIMDh4or+6eMs9PsJ4xLCh7GML5fmIBYu8n/zdg7Z5ZP9Elg4Q==:</t>
  </si>
  <si>
    <t>10212 N Sunnycrest Dr</t>
  </si>
  <si>
    <t>8a92f0a4-9859-ec11-814d-0050568c4f26</t>
  </si>
  <si>
    <t>vb6xbs5d1WekZhrN6/aHdynJFyjsqYkDD7p4AmgdZNruT4oUo5cm3uN80/p1ddHwclhGEeltKxy6XziQ7JIeoQ==:</t>
  </si>
  <si>
    <t>10202 N Sunnycrest Dr</t>
  </si>
  <si>
    <t>8c92f0a4-9859-ec11-814d-0050568c4f26</t>
  </si>
  <si>
    <t>mZhQOMcCdgnHYsMMqjpIBoqBYjDzd4Vqrdbikr4s9bwa4qzGm6RJ+iHUBqafjfYeRchR4ehocXlHmIguAtip1w==:</t>
  </si>
  <si>
    <t>1804 W Clover Ln</t>
  </si>
  <si>
    <t>53092-5405</t>
  </si>
  <si>
    <t>7492f0a4-9859-ec11-814d-0050568c4f26</t>
  </si>
  <si>
    <t>qSvZxWCLcJnCxt+mB8OGmB0qOyuvK3IAzMvIh3xvKdiOtoPnxhIF9yIkSR/B2q1w/JoQKfy58wJmWl8y0Bsxew==:</t>
  </si>
  <si>
    <t>10235 N Sunnycrest Dr</t>
  </si>
  <si>
    <t>177616c0-8d57-ec11-814d-0050568c4f26</t>
  </si>
  <si>
    <t>tjjXwoWHNb7zGlQvPWnCF7M4VxYnQe7cO4QGQnV1AuEBagTk3tbpxTU6uGw1OsED/5txJdgJwbcrcfQMCtmAxg==:</t>
  </si>
  <si>
    <t>Brown</t>
  </si>
  <si>
    <t>Gretchen</t>
  </si>
  <si>
    <t>3614 Alpine Rd</t>
  </si>
  <si>
    <t>53704-2244</t>
  </si>
  <si>
    <t>3609 Cascade Rd</t>
  </si>
  <si>
    <t>53704-2247</t>
  </si>
  <si>
    <t>(608) 243-8882</t>
  </si>
  <si>
    <t>197616c0-8d57-ec11-814d-0050568c4f26</t>
  </si>
  <si>
    <t>XsgCNMPl7uVFecMd+ohi0a+iD1HR1h1gvYabo5xkaNPYtMOeDemgnbuHufjTav0tNUTqfE7q1CmPkPZdCl6xdQ==:</t>
  </si>
  <si>
    <t>3605 Cascade Rd</t>
  </si>
  <si>
    <t>1b7616c0-8d57-ec11-814d-0050568c4f26</t>
  </si>
  <si>
    <t>i0LDOmT55bjs/KR5H/aLNORkgtUJ24sPWNfGtj42fE9uckzSIB74I++vRedQ3T89cFqQvWYkKcszN91IWKEFpA==:</t>
  </si>
  <si>
    <t>3601 Cascade Rd</t>
  </si>
  <si>
    <t>1d7616c0-8d57-ec11-814d-0050568c4f26</t>
  </si>
  <si>
    <t>aFRh6+bTM+eCNj0KPxphhk+YA58+UkvmCZcV4anhy4RbBifxy+UKkJVfbrKIovi65cngdj5CXXdYySpkf+OpXg==:</t>
  </si>
  <si>
    <t>1014 Forster Dr</t>
  </si>
  <si>
    <t>53704-2249</t>
  </si>
  <si>
    <t>137616c0-8d57-ec11-814d-0050568c4f26</t>
  </si>
  <si>
    <t>8QTKlZbet2OxM49Izo52hNzufeERe8WGOxcEY5lLy13mWPg6jj0I0yEWsTx8W4UhjMJcpVuTztAKU7Gm/fYtYQ==:</t>
  </si>
  <si>
    <t>3610 Alpine Rd</t>
  </si>
  <si>
    <t>157616c0-8d57-ec11-814d-0050568c4f26</t>
  </si>
  <si>
    <t>wQUzgR4tqOxnZN7/n7v6SdLemvfK6zDioMcRn29ACcRmIxSU3Y9rtu2B2EoVm6TGtZIwM6PVB1ThQ57TkhbPgg==:</t>
  </si>
  <si>
    <t>3618 Alpine Rd</t>
  </si>
  <si>
    <t>2ea86a8c-8757-ec11-814d-0050568c4f26</t>
  </si>
  <si>
    <t>C7dc5o3VP57iAM4A47TwYUR1mpYplLJl9sBJWk5HBl9EkMaA9NzaHDCw+NhVdP2MeElZwKjf0X5oxO1geeLmCw==:</t>
  </si>
  <si>
    <t>Hauser</t>
  </si>
  <si>
    <t>2680 Granite Cir</t>
  </si>
  <si>
    <t>Fitchburg</t>
  </si>
  <si>
    <t>53711-4932</t>
  </si>
  <si>
    <t>5433 Lacy Rd</t>
  </si>
  <si>
    <t>53711-5315</t>
  </si>
  <si>
    <t>(608) 333-5479</t>
  </si>
  <si>
    <t>19a86a8c-8757-ec11-814d-0050568c4f26</t>
  </si>
  <si>
    <t>zZoYS53IQQBDN7bP4/tp51kAwZaQPmqfs0QQy9rF+1wcovDrsNXhaZvfJPwNamvSRWMWX8khbeptjG56I56KRg==:</t>
  </si>
  <si>
    <t>2676 Granite Cir</t>
  </si>
  <si>
    <t>1ca86a8c-8757-ec11-814d-0050568c4f26</t>
  </si>
  <si>
    <t>SxXbcE3c/xNHqPsXkyNdSPv6Ua4/Fowd1GDYr+ay6/0nRhTlrIQswU9PHwUYrY76oTHIJkOBu4C/SB7zrQ2F4g==:</t>
  </si>
  <si>
    <t>2684 Granite Cir</t>
  </si>
  <si>
    <t>20a86a8c-8757-ec11-814d-0050568c4f26</t>
  </si>
  <si>
    <t>z+kuQ16gmS3MiIHi5uzeucy1/GbrIue9eSRSg445S0mFtqBWs3CHUSh1xb+A2xqz/Di32FfiiWjhSNBJsQmFmQ==:</t>
  </si>
  <si>
    <t>2688 Granite Cir</t>
  </si>
  <si>
    <t>22a86a8c-8757-ec11-814d-0050568c4f26</t>
  </si>
  <si>
    <t>5CfOuQmc7G28eQuucJ4Fn0FVn4evpwmSId/9S5JTzYNGZe+gEMjWxM8ju1xrr2lrYw6xpS5a4lu1G4MSn4cKeQ==:</t>
  </si>
  <si>
    <t>2689 Granite Cir</t>
  </si>
  <si>
    <t>53711-4933</t>
  </si>
  <si>
    <t>24a86a8c-8757-ec11-814d-0050568c4f26</t>
  </si>
  <si>
    <t>dyMJFzYKGe43WHdwQLQDkfhOVmitpYRQUmM5BgvsjRF2vqwgB7X+AfY+EKY5KqdSJv1HrUKKXr8gfLJmAn8ERQ==:</t>
  </si>
  <si>
    <t>2685 Mica Rd</t>
  </si>
  <si>
    <t>53711-4929</t>
  </si>
  <si>
    <t>26a86a8c-8757-ec11-814d-0050568c4f26</t>
  </si>
  <si>
    <t>n2y8ag5qhhKHUamrqN0TQnnDfvyAoSz20gOdtE3IJrBGqj/OJjWhNNJ2F9mXzmDbdrWq3db1x9n0xQMBPdOZ1A==:</t>
  </si>
  <si>
    <t>2681 Mica Rd</t>
  </si>
  <si>
    <t>28a86a8c-8757-ec11-814d-0050568c4f26</t>
  </si>
  <si>
    <t>36hGzqt1a8dGObKHsF+0X2gToLpsF7FZkKIZ/ueNg5rgi2+MqmiMdwKalYDlM5ySd58y42v5/q4HCaZivIO5vA==:</t>
  </si>
  <si>
    <t>2677 Mica Rd</t>
  </si>
  <si>
    <t>2aa86a8c-8757-ec11-814d-0050568c4f26</t>
  </si>
  <si>
    <t>akBuHJTQvVUzE5Z/Z+3VIWtSFF0g8rBjFOFZFXxzLjSa74cTsT1En6qF/YTpsqbN5z7bviQ+M6/IhRa0ze9qiA==:</t>
  </si>
  <si>
    <t>2672 Granite Cir</t>
  </si>
  <si>
    <t>2ca86a8c-8757-ec11-814d-0050568c4f26</t>
  </si>
  <si>
    <t>9RjpsxZF54K8VAgJ4dj+ZBcqdpg2KaB6QGewiggmnrtw45R+59a4ODx454jc2UiNHl+A5UHtjrr2plaYkWg/TQ==:</t>
  </si>
  <si>
    <t>2681 Granite Cir</t>
  </si>
  <si>
    <t>e2f2bf97-9b43-ea11-8129-0050568c4f26</t>
  </si>
  <si>
    <t>JjUfjNVNWRmunCkPihyEgO6QiGtAigFjbuBvx3WtDgfi7HdA4zXg8y6HAvcx4ckIJtwacNlvZDb4h1A+pqer6g==:</t>
  </si>
  <si>
    <t>Ryall</t>
  </si>
  <si>
    <t>Pamela</t>
  </si>
  <si>
    <t>N9401 Island Dr</t>
  </si>
  <si>
    <t>Mukwonago</t>
  </si>
  <si>
    <t>53149-1845</t>
  </si>
  <si>
    <t>N9425 Island Dr</t>
  </si>
  <si>
    <t>(262) 363-8908</t>
  </si>
  <si>
    <t>(417) 254-0045</t>
  </si>
  <si>
    <t>37bc9f1c-34fa-e711-8103-0050568c4f26</t>
  </si>
  <si>
    <t>nCjncoUuQbzGJcd5gO81lrWtLcn+YxUDXGkNc+6THjYPE6mKIDSKFKll5U6z/e6JOJUG0aRPgi5cXfih/aJ95A==:</t>
  </si>
  <si>
    <t>N9395 Island Dr</t>
  </si>
  <si>
    <t>53149-1847</t>
  </si>
  <si>
    <t>74782879-df04-ea11-8123-0050568c4f26</t>
  </si>
  <si>
    <t>89jXgMpvDL6TkltQYrPQQJxzx401+hq81bpz2+H9GA8Rq7NDsX4F1T1JIT+KzmntM5/V0dUIoOul+QrUHYc4VA==:</t>
  </si>
  <si>
    <t>Devine</t>
  </si>
  <si>
    <t>Betsy</t>
  </si>
  <si>
    <t>614 Orchard Dr</t>
  </si>
  <si>
    <t>53711-1323</t>
  </si>
  <si>
    <t>627 Piper Dr</t>
  </si>
  <si>
    <t>53711-1338</t>
  </si>
  <si>
    <t>(608) 877-9516</t>
  </si>
  <si>
    <t>88782879-df04-ea11-8123-0050568c4f26</t>
  </si>
  <si>
    <t>A59yxigpAzJUXYwDE3pbJz9wrgzWYjGGKPgTG98y1hF1urSRqsA89FOP9vSkd9ZUHEetIRsBFCVcE/78tUfSBg==:</t>
  </si>
  <si>
    <t>605 Piper Dr</t>
  </si>
  <si>
    <t>66782879-df04-ea11-8123-0050568c4f26</t>
  </si>
  <si>
    <t>AOluVU0RVDWZ2Xhdgp24ilohWcUj6x3my4/tymZYMSK26uyaFUfUcYGko7QbD9peQyQDPULd6nmtYXGnul8hEQ==:</t>
  </si>
  <si>
    <t>631 Piper Dr</t>
  </si>
  <si>
    <t>7468257f-df04-ea11-8123-0050568c4f26</t>
  </si>
  <si>
    <t>pf1REdp1eWaESqHAtPxP3xapL6a6DanCDxYFY4n3Jp/rp6xkuoLch2wRzpypbJ9gdMiqRti3dBejfiM4usfjzw==:</t>
  </si>
  <si>
    <t>621 Orchard Dr</t>
  </si>
  <si>
    <t>53711-1322</t>
  </si>
  <si>
    <t>72782879-df04-ea11-8123-0050568c4f26</t>
  </si>
  <si>
    <t>lNc1y/BRpWPSTP85jdCMqi8xgMFzxL0RrQ8XzxzkhX7og6PmtPJbd1KIosV3goXvJjzdFmzrZEaARFvqfFMNuQ==:</t>
  </si>
  <si>
    <t>621 Piper Dr</t>
  </si>
  <si>
    <t>6c68257f-df04-ea11-8123-0050568c4f26</t>
  </si>
  <si>
    <t>Job7OiI6rM+Gtu7H2ahQ6a6PcFiahADo0X68GUwWJ45qGvs24jCgGEI0Xu+p+FG4dEJ+wCFusvEvAS6V7CAheg==:</t>
  </si>
  <si>
    <t>617 Orchard Dr</t>
  </si>
  <si>
    <t>78782879-df04-ea11-8123-0050568c4f26</t>
  </si>
  <si>
    <t>ypeUaTJCLhN9FfsNeBkFkAmQWChvoqV1ZhRPc3So4h6cg0aoF96dic4Y0SWP3wvhtloCnQIc7YJeaSUdsNme3w==:</t>
  </si>
  <si>
    <t>617 Piper Dr</t>
  </si>
  <si>
    <t>7c782879-df04-ea11-8123-0050568c4f26</t>
  </si>
  <si>
    <t>6I5pAYZfZpwJMFLLCAIC3u2e+PMhWt7JPH4+VToTugn8jkFMYr1a3wJ16hqG4UdGUdNqD0+Qd9U0YuNWaScvxA==:</t>
  </si>
  <si>
    <t>613 Piper Dr</t>
  </si>
  <si>
    <t>6668257f-df04-ea11-8123-0050568c4f26</t>
  </si>
  <si>
    <t>zkGFOPfxZNdDLqnLKj9JzzRSiNf+NgzZvWTGI7FR+YRG0woGtiUBhJUVc2Oa+9h3k/Z3MjP6x3aUNSubNtPDQA==:</t>
  </si>
  <si>
    <t>613 Orchard Dr</t>
  </si>
  <si>
    <t>81782879-df04-ea11-8123-0050568c4f26</t>
  </si>
  <si>
    <t>rH4VWdWQxIwCPmGy/5JU60Y1WAQlPtHW62Kq+Zuk+W/5mG/i86NogVk/qpMM2WTipGDaeZ1SvKe8i2fyuDBxIw==:</t>
  </si>
  <si>
    <t>609 Piper Dr</t>
  </si>
  <si>
    <t>5f68257f-df04-ea11-8123-0050568c4f26</t>
  </si>
  <si>
    <t>D2Yw65/A0IzE8KyWGdwRsmMDYJJnchKmw/1QB4VlWG4X/arQTyX0qTE2nxWvUexIuKK1LtmzeYAf7oUl9Hs1xw==:</t>
  </si>
  <si>
    <t>609 Orchard Dr</t>
  </si>
  <si>
    <t>aa782879-df04-ea11-8123-0050568c4f26</t>
  </si>
  <si>
    <t>Eckmfs1WgDIOcNBf/D8cogNtT1S73/7k4csce9AlXokdD8IDR0fgHIs7OWtrMdecc8/J4kdOV6nxrKsOENOd8g==:</t>
  </si>
  <si>
    <t>601 Piper Dr</t>
  </si>
  <si>
    <t>53711-1354</t>
  </si>
  <si>
    <t>5768257f-df04-ea11-8123-0050568c4f26</t>
  </si>
  <si>
    <t>7mvp3uMc1/ZELrff84EWYlQASlx6e0ShotVRAdrJgI5q450F+YvzIBrotLKryhDAbYyZ49prxZ5e7qBU1kKZ7w==:</t>
  </si>
  <si>
    <t>605 Orchard Dr</t>
  </si>
  <si>
    <t>8f782879-df04-ea11-8123-0050568c4f26</t>
  </si>
  <si>
    <t>Tsb4nolnZ7pAlNLe+el2bRsN82qA4oba0DAvTB6YJB6ss1Kf9IuaivRcEhWPcA+qnSx9Z4dfTPvk5ZWd340dew==:</t>
  </si>
  <si>
    <t>601 Orchard Dr</t>
  </si>
  <si>
    <t>9c782879-df04-ea11-8123-0050568c4f26</t>
  </si>
  <si>
    <t>Gd1pXsjtZL1Jfx4n9xBYjU+wUsqGpOJQNYN0UHS5/Bb+UYhqr+C9VPJQCSguBHpYGJSc+/2yU84IE1vy2ssa7Q==:</t>
  </si>
  <si>
    <t>602 Orchard Dr</t>
  </si>
  <si>
    <t>a4782879-df04-ea11-8123-0050568c4f26</t>
  </si>
  <si>
    <t>q33ZwNg2GXwopJAJXlvTVVMXFVxT9nw4SMdKGSTXro4SAWIVT6yv9xrpclYtpVbRWEQS+EzC6pxLzXK287I8hw==:</t>
  </si>
  <si>
    <t>606 Orchard Dr</t>
  </si>
  <si>
    <t>0a782879-df04-ea11-8123-0050568c4f26</t>
  </si>
  <si>
    <t>3veUTxfqFriGnl/v9eZfZ55SgmN2A5wiKrcbpxc+l0nRrD26czVikIfJjGFq4nkrDqlkAvz9lLX6RGvapf9OzQ==:</t>
  </si>
  <si>
    <t>618 Orchard Dr</t>
  </si>
  <si>
    <t>25782879-df04-ea11-8123-0050568c4f26</t>
  </si>
  <si>
    <t>BrX0o4p1zYkerH9hTlIdItySEw/WETnWe3QSdMVCQSAW9r8odz4Dho5Vzo2BzeG803Q5leyVzfEJdyrKVHOWlw==:</t>
  </si>
  <si>
    <t>630 Orchard Dr</t>
  </si>
  <si>
    <t>11782879-df04-ea11-8123-0050568c4f26</t>
  </si>
  <si>
    <t>7K4ElgeZkIlT5S7x9pczjCRwdttP23f4yOXjvXMvyLqOOSSIzAGaHs/82AxW3Df0KQJ1WfY4SsnZAZO11+umXQ==:</t>
  </si>
  <si>
    <t>622 Orchard Dr</t>
  </si>
  <si>
    <t>6e782879-df04-ea11-8123-0050568c4f26</t>
  </si>
  <si>
    <t>BILeumgOvEHfR9cHh62p9tgSOt0KLSsiSDv6P3/V+hdtTgj47ncrSE9tWNYBVw2m0Ub8NetWB4dTVSHxlZ85+w==:</t>
  </si>
  <si>
    <t>625 Piper Dr</t>
  </si>
  <si>
    <t>7b68257f-df04-ea11-8123-0050568c4f26</t>
  </si>
  <si>
    <t>/lqsVwAWo7pNjKVpPz9/+oAg31ERfsORNUoAAn5GonLCmi5uLFbEAOZQFzJPX7feCjZVvBP3W7462+iA/TBI7w==:</t>
  </si>
  <si>
    <t>625 Orchard Dr</t>
  </si>
  <si>
    <t>8368257f-df04-ea11-8123-0050568c4f26</t>
  </si>
  <si>
    <t>FNrLkqGTmWTB6dIJjHIZLWEeDhY6VHvDltI9r47mqMclEIznX3SngWi6r90GyRxfoHvGPfTWlZXenX6JcXqzPg==:</t>
  </si>
  <si>
    <t>629 Orchard Dr</t>
  </si>
  <si>
    <t>6a782879-df04-ea11-8123-0050568c4f26</t>
  </si>
  <si>
    <t>AQqpFBtlRkqvSwNA+ZEzks8FPJH7ji0G/igXZhJVo8Adih355roUBwoxieRAI76oWtpFxbbxUgT9IywiFvrfQw==:</t>
  </si>
  <si>
    <t>629 Piper Dr</t>
  </si>
  <si>
    <t>8968257f-df04-ea11-8123-0050568c4f26</t>
  </si>
  <si>
    <t>+FF2R2NtviWyTpTU1gBKjZDAGih66XSoodirCug8/26Yv7gIFH315iEaea54a1PHa76vY6gBubJsXv5HzD0D0Q==:</t>
  </si>
  <si>
    <t>633 Orchard Dr</t>
  </si>
  <si>
    <t>2c782879-df04-ea11-8123-0050568c4f26</t>
  </si>
  <si>
    <t>p0TIqmVvGPb9263B3zPyDrBcAgOAAzMck6m/xKcUAwFfvfesz1Y79hg5VoEk2eOP7tr+IlbVUHQuyc9WLbgvKg==:</t>
  </si>
  <si>
    <t>634 Orchard Dr</t>
  </si>
  <si>
    <t>9068257f-df04-ea11-8123-0050568c4f26</t>
  </si>
  <si>
    <t>EqWH9tExLP2IAIIcR4rXCQ8wtaxwJ3FLnKw82CYe1oG4BJ+I4tHoz3M9C+HiT0sBbw8CqgsQhdHPquNp1vI/SA==:</t>
  </si>
  <si>
    <t>637 Orchard Dr</t>
  </si>
  <si>
    <t>90285c35-d556-ec11-814d-0050568c4f26</t>
  </si>
  <si>
    <t>tjUaBW3pWzhaT/nmPItL3ow/NbTApQAX3rmoHb38lXy5TEvXI/+ytOsGMQevqavG4izv6Cp32uEZA+vFf5z5Hw==:</t>
  </si>
  <si>
    <t>Lazarski</t>
  </si>
  <si>
    <t>Julia</t>
  </si>
  <si>
    <t>9251 S Nicholson Rd</t>
  </si>
  <si>
    <t>Oak Creek</t>
  </si>
  <si>
    <t>53154-4637</t>
  </si>
  <si>
    <t>3321 E Fitzsimmons Rd</t>
  </si>
  <si>
    <t>53154-5420</t>
  </si>
  <si>
    <t>(414) 534-8434</t>
  </si>
  <si>
    <t>4de7025c-2556-ec11-814d-0050568c4f26</t>
  </si>
  <si>
    <t>Aj887brt7qRUtvQVHQ0ul4QVyG/l2D3e5hMgyU/V9Z/N5duGvvZriU7LTPTRX8Bw06V26FyY+VrVbOZFG5qbSg==:</t>
  </si>
  <si>
    <t>Peterson</t>
  </si>
  <si>
    <t>Michael</t>
  </si>
  <si>
    <t>144 Franklin Pl</t>
  </si>
  <si>
    <t>West Bend</t>
  </si>
  <si>
    <t>53095-7875</t>
  </si>
  <si>
    <t>148 Franklin Pl</t>
  </si>
  <si>
    <t>(262) 808-6900</t>
  </si>
  <si>
    <t>(262) 808-7080</t>
  </si>
  <si>
    <t>51e7025c-2556-ec11-814d-0050568c4f26</t>
  </si>
  <si>
    <t>UW/o43e7QLJw8ZDk3KIRwtKpvBR9KgBv1kZyY4qjkCBdmI1k+EmClhNcAOwKkGsZbDmy9x7fWJ/6rJcQdKV0zg==:</t>
  </si>
  <si>
    <t>152 Franklin Pl</t>
  </si>
  <si>
    <t>55e7025c-2556-ec11-814d-0050568c4f26</t>
  </si>
  <si>
    <t>9W8eEeimkbNITMdieA/9C/MJyzm2cToQyX/Gcg5WrXVOKsYNAu6YUk/0trDzstL1ITy3NA+SWtFFoyX2OaV/7g==:</t>
  </si>
  <si>
    <t>156 Franklin Pl</t>
  </si>
  <si>
    <t>59e7025c-2556-ec11-814d-0050568c4f26</t>
  </si>
  <si>
    <t>lBK6xR9r0FCWkT9Jp43pJMPR2jnvd4uugvYtj3sqkfeTiMVCIFzeUlhvW+q1w/0t+roQgK1fz++TNezWbYNeLg==:</t>
  </si>
  <si>
    <t>160 Franklin Pl</t>
  </si>
  <si>
    <t>5de7025c-2556-ec11-814d-0050568c4f26</t>
  </si>
  <si>
    <t>HIDyFyJmqfzc5ZsgiabwqAM/gxNtpwkGHcfInu+Ur2sDL50AQ7/JJT8dAie0yDCF5hSo4cpyS9pBj5SjdDCBiw==:</t>
  </si>
  <si>
    <t>145 Franklin Pl</t>
  </si>
  <si>
    <t>61e7025c-2556-ec11-814d-0050568c4f26</t>
  </si>
  <si>
    <t>2/vnqjcPTRBwBjhKsyycP9Y44dX2vAyUxMPqjRghWnoF2Nl+br82jAs/sQq7GECik+Wu9av9FuGkvL3rv+wW/A==:</t>
  </si>
  <si>
    <t>151 Franklin Pl</t>
  </si>
  <si>
    <t>65e7025c-2556-ec11-814d-0050568c4f26</t>
  </si>
  <si>
    <t>PzEtca+pUP5Qi06ChLjpRUvElX2AaLi4RDOiFQ3yAxd+bEOfP+5g/TmFZwBkMdNflmXfnCQ2NWOX4EGPegNKHA==:</t>
  </si>
  <si>
    <t>155 Franklin Pl</t>
  </si>
  <si>
    <t>69e7025c-2556-ec11-814d-0050568c4f26</t>
  </si>
  <si>
    <t>HbgN5O7BW0/1Gb9yBmuOKzY0OLkbCwwqXLFidUY3VEocQy2GYJ33z1H4aFVTvqgy0neZEo06jWFVXSU5q9mDbQ==:</t>
  </si>
  <si>
    <t>159 Franklin Pl</t>
  </si>
  <si>
    <t>6de7025c-2556-ec11-814d-0050568c4f26</t>
  </si>
  <si>
    <t>sYm0iHLQut2sdfhl06eV43Ky45VdcF/1f5eUX5vi6t0nn2R0fl6v7QeJrkClD14fbAF9OFLecNwWA8uDXYhfmQ==:</t>
  </si>
  <si>
    <t>163 Franklin Pl</t>
  </si>
  <si>
    <t>d43473b3-2255-ec11-814d-0050568c4f26</t>
  </si>
  <si>
    <t>8esjwBZ++51au2IcGA57Gj4PdJq4ydkbzBwgel7YdO03WAHTkkzcCxwRWVJQgpPBgmgeXJ9qzrk+sjLFJjr5QA==:</t>
  </si>
  <si>
    <t>Moore-Nokes</t>
  </si>
  <si>
    <t>Sarah</t>
  </si>
  <si>
    <t>645 Elm St.</t>
  </si>
  <si>
    <t>54956-3330</t>
  </si>
  <si>
    <t>637 Elm St</t>
  </si>
  <si>
    <t>(920) 279-9658</t>
  </si>
  <si>
    <t>d63473b3-2255-ec11-814d-0050568c4f26</t>
  </si>
  <si>
    <t>AajbtIt0DALCgvJly8lgkv0UMhxkGzRGnN/1ggfUJQKFevwdjggu5qQbG0iHekW7vhJoB2nuYLDSMsfXggapPA==:</t>
  </si>
  <si>
    <t>641 Elm St</t>
  </si>
  <si>
    <t>d83473b3-2255-ec11-814d-0050568c4f26</t>
  </si>
  <si>
    <t>21Vq0Ggt+VrxIiun5M5x2l2qyJxr6Vc5ZiNpLRyTZgDFEbKtLOgmuiimVWpb2vw5+xeBoKanHt4ootvelw9EZg==:</t>
  </si>
  <si>
    <t>600 Elm St</t>
  </si>
  <si>
    <t>54956-3378</t>
  </si>
  <si>
    <t>da3473b3-2255-ec11-814d-0050568c4f26</t>
  </si>
  <si>
    <t>/GBNdxK02KEQ7gUq5R2H6GbrZ+FaRyu2qqFDrHzNjtBh/1kDLoDkFrYeC+kw35f3pfER9k8q/oCsc0im8O0t0A==:</t>
  </si>
  <si>
    <t>649 Elm St</t>
  </si>
  <si>
    <t>de3473b3-2255-ec11-814d-0050568c4f26</t>
  </si>
  <si>
    <t>wM+XPp7R9QZ0VZZwY9uGXHIcbRqVzVb/vpDTeuv78T+M2ElJZXDphv2mKNUCGjlWbIQVJr+cHxMrBoYFaydLFQ==:</t>
  </si>
  <si>
    <t>645 Elm St</t>
  </si>
  <si>
    <t>e3d67475-9954-ec11-814d-0050568c4f26</t>
  </si>
  <si>
    <t>EPvUP5sLzt/Z/8Pt5FCwy1+UA3gMvRYWexa+Q8kFIjiHTVegYFWDXm2p5MSCiVajqBmOt7p1zSpaamehowBB3g==:</t>
  </si>
  <si>
    <t>Sattell</t>
  </si>
  <si>
    <t>9603 N Lake Dr</t>
  </si>
  <si>
    <t>53217-6101</t>
  </si>
  <si>
    <t>9604 N Lake Dr</t>
  </si>
  <si>
    <t>53217-6100</t>
  </si>
  <si>
    <t>(414) 708-0424</t>
  </si>
  <si>
    <t>e5d67475-9954-ec11-814d-0050568c4f26</t>
  </si>
  <si>
    <t>w4bfpiOm6hM2sJPcSXY8vgdZH1er8Lwvei/dFfKZsgneykfR7ZnOfn1CPLo2gExot+vtoEeqfcWraj529p3dLg==:</t>
  </si>
  <si>
    <t>9579 N Lake Dr</t>
  </si>
  <si>
    <t>53217-1453</t>
  </si>
  <si>
    <t>e7d67475-9954-ec11-814d-0050568c4f26</t>
  </si>
  <si>
    <t>RTM4cMsLyYKTTWph/w6IqXDA8aakdpyVa+HPmylk7t4h9i8tRNGVA7hAW0xfRwicqqy85IQVk3UqLj78XKvUkw==:</t>
  </si>
  <si>
    <t>9601 N Lake Dr</t>
  </si>
  <si>
    <t>e9d67475-9954-ec11-814d-0050568c4f26</t>
  </si>
  <si>
    <t>e9oZ+OfGQCCJT7RAqU+9dlJfr7rlzP+KQbuflHLHIVFh2MrF9WRnMqakyEyafo191R9+Ua1ivrSkK5p2kkCaqw==:</t>
  </si>
  <si>
    <t>9570 N Lake Dr</t>
  </si>
  <si>
    <t>53217-1451</t>
  </si>
  <si>
    <t>ebd67475-9954-ec11-814d-0050568c4f26</t>
  </si>
  <si>
    <t>+NlrH3IwsSipPGfpmlQ/Z7A0Suh6fnJ2Qhs+p745uSCQ/40z6t/hRFwmeLCvD8rqFQD/krkRg9ODl6L8YtVzCg==:</t>
  </si>
  <si>
    <t>9578 N Lake Dr</t>
  </si>
  <si>
    <t>edd67475-9954-ec11-814d-0050568c4f26</t>
  </si>
  <si>
    <t>sffM7jGNr7s+ubUlAmNkhpMyKMZDZEdPeRnQQpuOCiey+HgYqttl9kX3G22vfJ6jR9d7O7FiTTgDPZiDZTEWhQ==:</t>
  </si>
  <si>
    <t>9605 N Lake Dr</t>
  </si>
  <si>
    <t>efd67475-9954-ec11-814d-0050568c4f26</t>
  </si>
  <si>
    <t>EUN35iDRvEQ6hKP/3+XkFTVUWW2LTwUu5ZEy93Lc2ywGKR6PbAbExWVRz95U9BEMo5+gMZt/XOctckmoCLoa1A==:</t>
  </si>
  <si>
    <t>9609 N Lake Dr</t>
  </si>
  <si>
    <t>f1d67475-9954-ec11-814d-0050568c4f26</t>
  </si>
  <si>
    <t>mMTMuPVfj9DFdfLBYkb/9vbb/McFqkrQ6mOqO7V3mXttRytGIJoP1BNMGhyz50uytwADo8lS9h5+1cVVP0ALhg==:</t>
  </si>
  <si>
    <t>9608 N Lake Dr</t>
  </si>
  <si>
    <t>f3d67475-9954-ec11-814d-0050568c4f26</t>
  </si>
  <si>
    <t>zN7tRTBJqw3k/MD9CGWeWiBIdAcG9u9mSCiYwRp23h3+ZVZk74i7H3f12Lt/bN+KqQ1e520qRb2Vm2RUEKq9xA==:</t>
  </si>
  <si>
    <t>1004 E Donges Ln</t>
  </si>
  <si>
    <t>53217-1419</t>
  </si>
  <si>
    <t>f5d67475-9954-ec11-814d-0050568c4f26</t>
  </si>
  <si>
    <t>0hPPVF2HafmX7DTSwTufjsvjhoo1zFFpnmoyZRQyuDlo4hMKVF8mfiVOhqQhRmP3avs0qsBx3727AiSctmD94Q==:</t>
  </si>
  <si>
    <t>910 E Donges Ln</t>
  </si>
  <si>
    <t>53217-1417</t>
  </si>
  <si>
    <t>f7d67475-9954-ec11-814d-0050568c4f26</t>
  </si>
  <si>
    <t>BZb3vmzyv2OFmoti8V11q2yjqeUfvbuSzMc/uO6nWHE2/mpjR9hzjP1og3+eot/2738DFsV5OKMkWru6r2vEzQ==:</t>
  </si>
  <si>
    <t>9610 N Lake Dr</t>
  </si>
  <si>
    <t>f9d67475-9954-ec11-814d-0050568c4f26</t>
  </si>
  <si>
    <t>n4275hBtKmnREqWWWtVfXfje6TgGaJy2pPU0LX+XuMPYT1zFi3QRsSSMAAhBlHrUDJn0BdGEwi2HOoSA16yhIw==:</t>
  </si>
  <si>
    <t>9559 N Lake Dr</t>
  </si>
  <si>
    <t>dfd67475-9954-ec11-814d-0050568c4f26</t>
  </si>
  <si>
    <t>MFbsmrYT+wTif6kE7OfL+srwemQ/bvqIoxtcQ90ILGpQSGKhB8vVOcS/uFPm5t4GfGHpUFYwNMWLz3vIaOsdtw==:</t>
  </si>
  <si>
    <t>e1d67475-9954-ec11-814d-0050568c4f26</t>
  </si>
  <si>
    <t>2u+8Yb/pFPOoVRP1OUmaNyLnlqw8PeitxexYGSfKAjRXKwL/ZlzhXRpkLlpVFgdiU0j8peXEmLonGnc2ljAGDw==:</t>
  </si>
  <si>
    <t>9600 N Lake Dr</t>
  </si>
  <si>
    <t>d144f32a-6554-ec11-814d-0050568c4f26</t>
  </si>
  <si>
    <t>h9qWd5LdO3WLvMtLBTYb1RLRQtk6OQvR+AxYxdrDYnVBSQYuTMtWeiarJ+c03IJxws63MFB2sK9g+5wJCMwTUA==:</t>
  </si>
  <si>
    <t>Burch</t>
  </si>
  <si>
    <t>1108 Lindbergh Ave</t>
  </si>
  <si>
    <t>54481-3243</t>
  </si>
  <si>
    <t>1100 Lindbergh Ave</t>
  </si>
  <si>
    <t>(715) 345-2887</t>
  </si>
  <si>
    <t>d344f32a-6554-ec11-814d-0050568c4f26</t>
  </si>
  <si>
    <t>ATrO/nkx3HA9M+4wamcPtY9/19El6B6FMBoWndgB8ll35ItESajbvogpPkecRMpoYFjTHVrG3+S5ElETNsbRiQ==:</t>
  </si>
  <si>
    <t>2801 Sims Ave</t>
  </si>
  <si>
    <t>54481-3255</t>
  </si>
  <si>
    <t>d544f32a-6554-ec11-814d-0050568c4f26</t>
  </si>
  <si>
    <t>22+MmTUxmslxvt1o14dGxsNRblpSBLzOGEG6DKNY/gSFWgTYEsK1N3opbXdmzOk4OBgqcAr3uit0A385wFIvLw==:</t>
  </si>
  <si>
    <t>1116 Lindbergh Ave</t>
  </si>
  <si>
    <t>702ac3a6-5254-ec11-814d-0050568c4f26</t>
  </si>
  <si>
    <t>3Fc3hWa/4T/tEhMuWMAG+gJcwxTHivUflMdxDqUpEgnKmRFq1i3ygiC+4VIQ9CxvE9XJ1y161tqKE2cWq18dWA==:</t>
  </si>
  <si>
    <t>ARMSTRONG</t>
  </si>
  <si>
    <t>BARBARA</t>
  </si>
  <si>
    <t>1870 San Fernando Dr</t>
  </si>
  <si>
    <t>53122-1230</t>
  </si>
  <si>
    <t>(262) 825-6213</t>
  </si>
  <si>
    <t>88b4c10e-2454-ec11-814d-0050568c4f26</t>
  </si>
  <si>
    <t>d1EuH17su2aWwIOtRQNS+qBotpMTLD7vXAVZQXYXmZpEinjNd+9btxoe14eoA0Q++zbIWem17oMrRPQkafzSxQ==:</t>
  </si>
  <si>
    <t>Herman</t>
  </si>
  <si>
    <t>Jean</t>
  </si>
  <si>
    <t>1111 N Sunnyslope Dr Unit 102</t>
  </si>
  <si>
    <t>53406-6350</t>
  </si>
  <si>
    <t>6256 Bald Eagle Rd</t>
  </si>
  <si>
    <t>53406-6381</t>
  </si>
  <si>
    <t>(262) 886-0790</t>
  </si>
  <si>
    <t>8ab4c10e-2454-ec11-814d-0050568c4f26</t>
  </si>
  <si>
    <t>zl2iFWuc7jC+8g5zQPCb8nC4aBKXdpYr5Hsxlzhc3f5EHgI3PZ8SgNTxJwuRE9McRV2G9vd84mGU5abHU7tIBg==:</t>
  </si>
  <si>
    <t>6300 Bald Eagle Rd</t>
  </si>
  <si>
    <t>53406-6382</t>
  </si>
  <si>
    <t>8cb4c10e-2454-ec11-814d-0050568c4f26</t>
  </si>
  <si>
    <t>rSQOTgIUUaZhQyOYCpTt1Vdn1bZMSfpOwJJyTnNLj3Pd7132E7EJkVOJNi1yC9y46BL6gct1+n2PCVJylR0Yiw==:</t>
  </si>
  <si>
    <t>1127 N Sunnyslope Dr</t>
  </si>
  <si>
    <t>53406-6339</t>
  </si>
  <si>
    <t>8eb4c10e-2454-ec11-814d-0050568c4f26</t>
  </si>
  <si>
    <t>jS1fi8M5j8DZfPBj6VFK8AZaIybEiBjcZQDN1lGsj3/dEvjJg0qCC9wGEp5PKZ4EC1774263kig46nL+qKpwEw==:</t>
  </si>
  <si>
    <t>1105 N Sunnyslope Dr</t>
  </si>
  <si>
    <t>53406-6361</t>
  </si>
  <si>
    <t>90b4c10e-2454-ec11-814d-0050568c4f26</t>
  </si>
  <si>
    <t>LGvHzjOPx3/Ysb/wQQmBrf1Y45Xyw/bdchbF7o9glrP/O0fac3HAus1y9B345TanG/393rw6T+bKGg4C9TcI+Q==:</t>
  </si>
  <si>
    <t>1133 N Sunnyslope Dr</t>
  </si>
  <si>
    <t>53406-6326</t>
  </si>
  <si>
    <t>92b4c10e-2454-ec11-814d-0050568c4f26</t>
  </si>
  <si>
    <t>5I9nbGLgf3Lv/kQb+nA4s8i9rypk93Agw4xFkqcrmFDozwLsK4RoSRuFDsVKCuAlXVBnHMrwS7Wcf1EYt4vA1A==:</t>
  </si>
  <si>
    <t>1111 N Sunnyslope Dr</t>
  </si>
  <si>
    <t>308d08c2-0054-ec11-814d-0050568c4f26</t>
  </si>
  <si>
    <t>oToXpFXtQbhv1pMypX4X44a+pcW731TdPPrE+dmYdKB7o02hDe51j6gU6n6XO/QK2KO0rDIk/WlmVHPCGZCUZQ==:</t>
  </si>
  <si>
    <t>Driessen</t>
  </si>
  <si>
    <t>Lance</t>
  </si>
  <si>
    <t>5126 Ranchland Cir</t>
  </si>
  <si>
    <t>54481-5651</t>
  </si>
  <si>
    <t>3325 Glacier Dr</t>
  </si>
  <si>
    <t>54481-5686</t>
  </si>
  <si>
    <t>(715) 630-6822</t>
  </si>
  <si>
    <t>348d08c2-0054-ec11-814d-0050568c4f26</t>
  </si>
  <si>
    <t>vUr3oj35uu5tT8RuPaQRYmhGA/cNJeUd3sxatGB5BmtdYscT2njaKnFn8rcflFMBK0CzlTCA7y5aL3ZpgOLgUA==:</t>
  </si>
  <si>
    <t>3291 Hoover Rd</t>
  </si>
  <si>
    <t>54481-5673</t>
  </si>
  <si>
    <t>3c8d08c2-0054-ec11-814d-0050568c4f26</t>
  </si>
  <si>
    <t>UowhBalGyFJdMrSY2Li1AgAGFSSocHYWflnrzf+SrEwpk6HDNoMw+y7ZRkrhIXkc/Ms4vpiu2X2XW8sz1JfqxA==:</t>
  </si>
  <si>
    <t>3100 Borham Ave</t>
  </si>
  <si>
    <t>54481-5068</t>
  </si>
  <si>
    <t>00e40ebc-0054-ec11-814d-0050568c4f26</t>
  </si>
  <si>
    <t>JsrhPwBiFG4qEubA6+a1nOhDKnkWemmM95KsR/JRd4yntUuRQ5xEAFpxtLlB/q5VxnT37SoHaqLVpfKA3BviOA==:</t>
  </si>
  <si>
    <t>3309 Olympia Ave</t>
  </si>
  <si>
    <t>54481-5674</t>
  </si>
  <si>
    <t>04e40ebc-0054-ec11-814d-0050568c4f26</t>
  </si>
  <si>
    <t>BPQBKLvBVujF/2yV9aLoBb/UqE0M6022hS13/ixf92uhORo8w34ZbCLA4WKx+Q1NuLgrCN7q8bsiurRqAjVisQ==:</t>
  </si>
  <si>
    <t>3309 Glacier Dr</t>
  </si>
  <si>
    <t>08e40ebc-0054-ec11-814d-0050568c4f26</t>
  </si>
  <si>
    <t>P3L4LU0eKj1+5lp8HesWXGNHzXiZMr+YTdDR9/HYVPwfHTcULNwfnafRhTCFyY2P8h+JLMvnzRZBGIhqXv5J1Q==:</t>
  </si>
  <si>
    <t>5207 Forest Cir</t>
  </si>
  <si>
    <t>54481-5626</t>
  </si>
  <si>
    <t>0ce40ebc-0054-ec11-814d-0050568c4f26</t>
  </si>
  <si>
    <t>S10vQufJ8lZKHv2PDXsYbloyBDAbVaINabtpeL0FABhxA+dN/wYBg9L67De7647lLrL4XDcCUKhbN1Ot9khsog==:</t>
  </si>
  <si>
    <t>4616 Nicolet Ave</t>
  </si>
  <si>
    <t>54481-5666</t>
  </si>
  <si>
    <t>10e40ebc-0054-ec11-814d-0050568c4f26</t>
  </si>
  <si>
    <t>5oZpIWBilE9iK7PxQNNE7UREYSN7OrM1APyrUcZNJC1dxCkjfB5u2yL7OTFrq/Qcpd8N5BZ3SwKZS1a0+BoFkg==:</t>
  </si>
  <si>
    <t>4608 Nicolet Ave</t>
  </si>
  <si>
    <t>14e40ebc-0054-ec11-814d-0050568c4f26</t>
  </si>
  <si>
    <t>8+bxu89PlHjrSnrilbrbqBQlk76w69mm84ujDXQ+PVnTYsDjoI+mw8Go4kaTefVr4S86qtwnUjPiq5mWVnImRQ==:</t>
  </si>
  <si>
    <t>3257 Leahy Ave</t>
  </si>
  <si>
    <t>54481-6501</t>
  </si>
  <si>
    <t>18e40ebc-0054-ec11-814d-0050568c4f26</t>
  </si>
  <si>
    <t>EwOIKNd8jD04Vw189yFlHLDYsDNJD6Vd5n5cgfosAnmyZ/LJv+gXDrKw4ae3tSl6PsqsIF6sikw9anTUQEZDDw==:</t>
  </si>
  <si>
    <t>4609 Nicolet Ave</t>
  </si>
  <si>
    <t>1ce40ebc-0054-ec11-814d-0050568c4f26</t>
  </si>
  <si>
    <t>TaG9UkzDKFhWoJ6Z9g1GLqsli1NZ+uJHFY7xSSXfIIq30pxYtcUfkgZ+B28NqpZ9CRPO7qwkqwI+Ed0kuDP6Kw==:</t>
  </si>
  <si>
    <t>4601 Nicolet Ave</t>
  </si>
  <si>
    <t>54481-5692</t>
  </si>
  <si>
    <t>20e40ebc-0054-ec11-814d-0050568c4f26</t>
  </si>
  <si>
    <t>gP0sH5ElqZDq3+24/J28J7tsfaI768ULSrMw0V7DAwT5FR73+6SrCrMtOPS5KYtQsAxAZwghHeiHew2I7k6QSA==:</t>
  </si>
  <si>
    <t>3249 Leahy Ave</t>
  </si>
  <si>
    <t>24e40ebc-0054-ec11-814d-0050568c4f26</t>
  </si>
  <si>
    <t>qDcGznSHEFcs0pOLW69LYTkA8V64eRlAA2kLbSBcBJE2KSCP0xTFowCaE8wiHiPfJBiO3ESkMIAvufvLiRXVmQ==:</t>
  </si>
  <si>
    <t>3241 Leahy Ave</t>
  </si>
  <si>
    <t>28e40ebc-0054-ec11-814d-0050568c4f26</t>
  </si>
  <si>
    <t>Bnzg2LUn1ICBT0KblzSFzdyMP7FJYAy7M3SFsL72w4sj+Y5KGPz4X6UcCuoSG3RmnIKijP0wyBchVTrpDTWEXw==:</t>
  </si>
  <si>
    <t>3233 Leahy Ave</t>
  </si>
  <si>
    <t>2ce40ebc-0054-ec11-814d-0050568c4f26</t>
  </si>
  <si>
    <t>Ybe6wDQEhXtljADLd4swVfbKWWYEbFJnGvWAdYpHOR06ONYC6h7rysWMJQPMK+fBJGFVOAdzD2mvJGoCQS5hMg==:</t>
  </si>
  <si>
    <t>3216 Leahy Ave</t>
  </si>
  <si>
    <t>e48b08c2-0054-ec11-814d-0050568c4f26</t>
  </si>
  <si>
    <t>oOxOLdNyApJi8k8ZdLPhPuGEanJWLUjQtw+8Wb92ssCcgINxaQhyxsYv+bA2Hbo9JqlrhEpVoCaq3eTA39jwfA==:</t>
  </si>
  <si>
    <t>3208 Leahy Ave</t>
  </si>
  <si>
    <t>e88b08c2-0054-ec11-814d-0050568c4f26</t>
  </si>
  <si>
    <t>8EvY3IhcPNzAT0YezkLok6GrcZN3mrdt1ZCnTpnW0nBi0JQxYin60bezhjBD5X/gpsf9oxohp/oW7snHCV+/UA==:</t>
  </si>
  <si>
    <t>4517 Heffron St</t>
  </si>
  <si>
    <t>54481-5578</t>
  </si>
  <si>
    <t>bce30ebc-0054-ec11-814d-0050568c4f26</t>
  </si>
  <si>
    <t>HMWe6x3dH7scy2h+ZnWhpk0K82K2deFq4tk68wby0M8QYHLUZ82fqwzyqDfBKG9o7G26YvZ5X/PQ373AoHnk1w==:</t>
  </si>
  <si>
    <t>3001 Hoover Rd</t>
  </si>
  <si>
    <t>54481-5670</t>
  </si>
  <si>
    <t>c0e30ebc-0054-ec11-814d-0050568c4f26</t>
  </si>
  <si>
    <t>CnIYteHehQE4knrsisplmvp4Kixe2zOJNgZsqPhDYY+HgMRr3DWpsnnJb7W6NZsQ/Pf0N321g5XyyJPfb+786g==:</t>
  </si>
  <si>
    <t>3017 Hoover Rd</t>
  </si>
  <si>
    <t>54481-5687</t>
  </si>
  <si>
    <t>c4e30ebc-0054-ec11-814d-0050568c4f26</t>
  </si>
  <si>
    <t>BlVjuM1Cp8IS1zaT00EB9OMJ3eXittCxzGYMKkfQmXwlw7eLCP+mIB+enoCfIx6cwrNPJNSQaxG2+vhxCSvPlA==:</t>
  </si>
  <si>
    <t>3101 Hoover Rd</t>
  </si>
  <si>
    <t>54481-5680</t>
  </si>
  <si>
    <t>c8e30ebc-0054-ec11-814d-0050568c4f26</t>
  </si>
  <si>
    <t>e+SK31rbs4OGk6PzJhLhEMVXA5KHWTPfay7S77vb5hlR4y8V+Wu626MVVrOo0L9POpLYvqXZ9KIXn/zbw7yCzA==:</t>
  </si>
  <si>
    <t>3215 Hoover Rd</t>
  </si>
  <si>
    <t>54481-5648</t>
  </si>
  <si>
    <t>cce30ebc-0054-ec11-814d-0050568c4f26</t>
  </si>
  <si>
    <t>PvjZv7HSLJ86AtroFp0qTXysmZcJEFa2hn3c8Bgfs69TCj5hDcQ7MngNsFn+LwTItF0Vvo/3GiR429oF5ASEuA==:</t>
  </si>
  <si>
    <t>5218 Howard Ave</t>
  </si>
  <si>
    <t>54481-5628</t>
  </si>
  <si>
    <t>d0e30ebc-0054-ec11-814d-0050568c4f26</t>
  </si>
  <si>
    <t>THQ41ri3HxQKdEJLQUmjVYguBArvHlxgE3YY2JcynjrADf80bPkMgy7s+SuHDSXKM2Q1KDCgkASl8Y1m6GEAKg==:</t>
  </si>
  <si>
    <t>5203 Howard Ave</t>
  </si>
  <si>
    <t>54481-5656</t>
  </si>
  <si>
    <t>d4e30ebc-0054-ec11-814d-0050568c4f26</t>
  </si>
  <si>
    <t>EYQBEN+VbAPDoyZ07PnF2c1ZLI6vgwzeRDYS1oTy3OIDmxbEkY0UXZqNErCqmhgJknIHAJcGoh4PBSKciv6myQ==:</t>
  </si>
  <si>
    <t>5219 Howard Ave</t>
  </si>
  <si>
    <t>d8e30ebc-0054-ec11-814d-0050568c4f26</t>
  </si>
  <si>
    <t>YGVxt6chV6vMRiSfq3VLkDq84ggGzu2ilHHKwkRnFtYSMyubW2E29s5TAkvfijkqnZWcqxmIkGuyKo4SWbKgQg==:</t>
  </si>
  <si>
    <t>3241 Hoover Rd</t>
  </si>
  <si>
    <t>54481-5649</t>
  </si>
  <si>
    <t>dce30ebc-0054-ec11-814d-0050568c4f26</t>
  </si>
  <si>
    <t>QAMufdD4o9vaTCCw9OPBL0Asi7vnRzZjfksrzqdX/wBbsTO+hP6s9xYg2MfYzKVdUccS3bupryx4yWkhmb/hQg==:</t>
  </si>
  <si>
    <t>3248 Tulip Ln</t>
  </si>
  <si>
    <t>54481-5625</t>
  </si>
  <si>
    <t>e0e30ebc-0054-ec11-814d-0050568c4f26</t>
  </si>
  <si>
    <t>luA84JPBWQinZpVJQrbf6GgpSrH8kvm4eCrM1zvbFdl+P6c9pqTUq826XWAXlLQXzcIQFEMavrI0iia4rCfj6A==:</t>
  </si>
  <si>
    <t>5206 Forest Cir</t>
  </si>
  <si>
    <t>54481-5644</t>
  </si>
  <si>
    <t>e4e30ebc-0054-ec11-814d-0050568c4f26</t>
  </si>
  <si>
    <t>6MCoMenjzSaTNT7JzjfuoIqOobvMsqp4YraubT3JeB0jrjLQgqk949w5jo+OWyENG45ZWxEGnTTVJEoCFsouUQ==:</t>
  </si>
  <si>
    <t>3258 Tulip Ln</t>
  </si>
  <si>
    <t>e8e30ebc-0054-ec11-814d-0050568c4f26</t>
  </si>
  <si>
    <t>4G8lyh+blphSbq1V8CUq6WmlcoYpAPe5QsTGr90ZbtjBwDvVRJm8nIdEl/xsETTcLVV7f6+c4LKEVhLeuIXNxw==:</t>
  </si>
  <si>
    <t>5220 Forest Cir</t>
  </si>
  <si>
    <t>ece30ebc-0054-ec11-814d-0050568c4f26</t>
  </si>
  <si>
    <t>DwipQKuiHgYJ5jqGNprHGiPO7QIZ5ObKG2L2l+kzLH0vJ9CddvjFljuHfPqk0u19dzkzJKqa3sAPSuYzWjMiYA==:</t>
  </si>
  <si>
    <t>3301 Glacier Dr</t>
  </si>
  <si>
    <t>f0e30ebc-0054-ec11-814d-0050568c4f26</t>
  </si>
  <si>
    <t>WY8t684ZyqcAR/DK3Aub0ItbNl3IXKlczyoYEHIVBvKGzAXlgtbYyf/d2fNEuOnWeYZ/pCuz0BTHt3vh2JT1AQ==:</t>
  </si>
  <si>
    <t>4717 Nicolet Ave</t>
  </si>
  <si>
    <t>54481-5679</t>
  </si>
  <si>
    <t>f4e30ebc-0054-ec11-814d-0050568c4f26</t>
  </si>
  <si>
    <t>rycaLkbfTNfQv1XVdKMCblr8eLZyp5/+VxVD1Dz2Be1QIXQBVTbUqL7RRPCHe/BnPFS7oQAwRPNOxVQybGUPHw==:</t>
  </si>
  <si>
    <t>4709 Nicolet Ave</t>
  </si>
  <si>
    <t>f8e30ebc-0054-ec11-814d-0050568c4f26</t>
  </si>
  <si>
    <t>kku3X15c+F8EedeSYr0j9J+nyMdYjzjmJWHjFqMg5Vymizr/sn0jjhW0wk4zplncq2I2hnMGh6nfjbjqcsduNg==:</t>
  </si>
  <si>
    <t>3301 Olympia Ave</t>
  </si>
  <si>
    <t>fce30ebc-0054-ec11-814d-0050568c4f26</t>
  </si>
  <si>
    <t>ojMQ5alWDSl2kdBzXoQZkRnql1sRjdHukMg7kHo95e2G23XHdBj0INN2C8t2UjODKwPZitQGupe8y5+jIqXzTw==:</t>
  </si>
  <si>
    <t>3308 Glacier Dr</t>
  </si>
  <si>
    <t>54481-5685</t>
  </si>
  <si>
    <t>54e30ebc-0054-ec11-814d-0050568c4f26</t>
  </si>
  <si>
    <t>rd3nG/Z+I56LFi/4XcnMsIoeJcKCk9FDK89UkRIn1IK4WrnPPAbAPZP7mcrQI3N+wbslK4AoSrDcOdqsZtL3gg==:</t>
  </si>
  <si>
    <t>2925 Lampman Dr</t>
  </si>
  <si>
    <t>54481-5683</t>
  </si>
  <si>
    <t>58e30ebc-0054-ec11-814d-0050568c4f26</t>
  </si>
  <si>
    <t>lNed0CkapIWJPJ2gB/XSLtM4SoF/vox38UeEH5Dnp/kEeuU9CZb5QkBcZ+xKTbpottvkId7R1E+qr5ixFT94Cg==:</t>
  </si>
  <si>
    <t>2916 Dunegan Dr</t>
  </si>
  <si>
    <t>54481-6805</t>
  </si>
  <si>
    <t>5ce30ebc-0054-ec11-814d-0050568c4f26</t>
  </si>
  <si>
    <t>WmKg6VXONoEF2IyC/SR26molPn/33WZ0+VSOej6IPghwzhww3kYywePDP3pO+RLY1lVZU3yJsjUhFkrQtsFcgA==:</t>
  </si>
  <si>
    <t>2917 Lampman Dr</t>
  </si>
  <si>
    <t>60e30ebc-0054-ec11-814d-0050568c4f26</t>
  </si>
  <si>
    <t>caFD9d2XfKQLuU+Apzy2H8V+7OS1/Y4Q7DMZ9oyvK8N36CUIK5QopBg0AO0AgXMcHvT252yxYmUaYZuS6S1dJw==:</t>
  </si>
  <si>
    <t>2909 Lampman Dr</t>
  </si>
  <si>
    <t>64e30ebc-0054-ec11-814d-0050568c4f26</t>
  </si>
  <si>
    <t>piqNHHSNQkHuN4svu5gLPLdn0WQQ+3QicHoeFD7nILCztyrxGHlRIR7ju/P+GbKSZP0PVhpD8FakPRPwRdVzYg==:</t>
  </si>
  <si>
    <t>2908 Dunegan Dr</t>
  </si>
  <si>
    <t>68e30ebc-0054-ec11-814d-0050568c4f26</t>
  </si>
  <si>
    <t>PVRdTKUH/5VXM3RL2Ul8ij6mAsIKBGeFcExaIAPuctHr6Dz5Xu2My5BBVv375N+sY0ffRNWLjHLbWEVkdXKSXA==:</t>
  </si>
  <si>
    <t>2917 Dunegan Dr</t>
  </si>
  <si>
    <t>54481-6806</t>
  </si>
  <si>
    <t>1ce30ebc-0054-ec11-814d-0050568c4f26</t>
  </si>
  <si>
    <t>6avjESu4KskY2LnHfgjzi6Qheg3D2Ub6ZogCqYQV21aFMrH0qp9jixOE66q5YYPtZxGScgua1vGsIdHviMz5cg==:</t>
  </si>
  <si>
    <t>3248 Olympia Ave</t>
  </si>
  <si>
    <t>54481-5677</t>
  </si>
  <si>
    <t>20e30ebc-0054-ec11-814d-0050568c4f26</t>
  </si>
  <si>
    <t>urVzijEievl25p3O9yobuuZF5ZQ+5XcEyDd/mFbDxhFLmPUeyLl/kOttC+rWM4RoqI3LGY6v4+mE7r1KIMDj4A==:</t>
  </si>
  <si>
    <t>3225 Leahy Ave</t>
  </si>
  <si>
    <t>24e30ebc-0054-ec11-814d-0050568c4f26</t>
  </si>
  <si>
    <t>OMt+/8uHheN3BiqdjKIbuSKh9R4VvCHzOQUhkJHVVVeM2SUCiN+mTeO3Ot7HpMfTnFygAlH2amFGuBxhPcB9lQ==:</t>
  </si>
  <si>
    <t>3101 Dunegan Dr</t>
  </si>
  <si>
    <t>54481-6810</t>
  </si>
  <si>
    <t>28e30ebc-0054-ec11-814d-0050568c4f26</t>
  </si>
  <si>
    <t>WUzP6//j7FOJWWn2mt+WJrpFzNnyLZ6snVTyQdkd3OR1jN2uCYJZROYyg4XplnlDIxzCnSa4fgswl2qBVWHvaQ==:</t>
  </si>
  <si>
    <t>3100 Dunegan Dr</t>
  </si>
  <si>
    <t>54481-6809</t>
  </si>
  <si>
    <t>2ce30ebc-0054-ec11-814d-0050568c4f26</t>
  </si>
  <si>
    <t>M7vc+I1lxl83a2ac36EzD1/kCktjSS7MJDqzLs57SYj8nN33kQ87RGJHA+VIxrhcOPjP9kcWVz/5lnWDDxUySQ==:</t>
  </si>
  <si>
    <t>3017 Dunegan Dr</t>
  </si>
  <si>
    <t>54481-6808</t>
  </si>
  <si>
    <t>30e30ebc-0054-ec11-814d-0050568c4f26</t>
  </si>
  <si>
    <t>sQPtwZn23DwmzaXDr/HJ2r7IK/bfvuDY62aKh40PDDFzFX32N4a/zeC5OEKJt/kIzYApOx8Zxkd23/o+LJzkvQ==:</t>
  </si>
  <si>
    <t>3016 Dunegan Dr</t>
  </si>
  <si>
    <t>34e30ebc-0054-ec11-814d-0050568c4f26</t>
  </si>
  <si>
    <t>iMQumhcRpWt+1meDOBxjZN+ZcnuFCqrnqN/KPnkiXFjSHbprOH8ctQQnZNUni9lqXJEE5Z4jNgO6Mj/2dT5buQ==:</t>
  </si>
  <si>
    <t>3017 Lampman Dr</t>
  </si>
  <si>
    <t>54481-5694</t>
  </si>
  <si>
    <t>38e30ebc-0054-ec11-814d-0050568c4f26</t>
  </si>
  <si>
    <t>2xygnfl4/td7XGdSxwtVUxze0vxErZi2Xjm01fssXjAZ9t7HnSiFABN+RQx09lczEIZdE650w7wXgZ9uID2CBQ==:</t>
  </si>
  <si>
    <t>3101 Lampman Dr</t>
  </si>
  <si>
    <t>54481-5682</t>
  </si>
  <si>
    <t>3ce30ebc-0054-ec11-814d-0050568c4f26</t>
  </si>
  <si>
    <t>KxzvoNOYzON1+/XR9jO+HBW0IqYV7ghOzOZCCa855J29ClzMJ60gGC/9KipX0+PY+4HtKiwvzDHbKC6aRls4lg==:</t>
  </si>
  <si>
    <t>3109 Lampman Dr</t>
  </si>
  <si>
    <t>40e30ebc-0054-ec11-814d-0050568c4f26</t>
  </si>
  <si>
    <t>1cD4gXiVWTb/d4HH+HsDZHk6y7ra/HQrwE4Jj7uTFgRnpY+fqGg+YqYCLzbsfJwpO9lRjfa+1qTBNgjg3QVHqQ==:</t>
  </si>
  <si>
    <t>3117 Lampman Dr</t>
  </si>
  <si>
    <t>44e30ebc-0054-ec11-814d-0050568c4f26</t>
  </si>
  <si>
    <t>zGdgOecqGeNkwgaK8WSfEJk8JZ94JzNPf8SWx1qChO43rQu0T++zOMtA6TE/djbYj65UrN7uo/d20PwtCcj65A==:</t>
  </si>
  <si>
    <t>3009 Dunegan Dr</t>
  </si>
  <si>
    <t>48e30ebc-0054-ec11-814d-0050568c4f26</t>
  </si>
  <si>
    <t>sEI9aBS1esl+xwrv/YiHi/L5RAtALkArAyGzWpaSG09nvC5M/DgbLaEupQDKp+4ks0kn45K8tFxGuKfPF1UUaQ==:</t>
  </si>
  <si>
    <t>3008 Dunegan Dr</t>
  </si>
  <si>
    <t>4ce30ebc-0054-ec11-814d-0050568c4f26</t>
  </si>
  <si>
    <t>pyXA03EzSCLIKfDKOkoNFCe/yn5oxeZut4UVneflSe7gsjcjTZhBFqG0eK7slrA9lrg+wL0i2AY/tnUhfX5FDw==:</t>
  </si>
  <si>
    <t>3009 Lampman Dr</t>
  </si>
  <si>
    <t>50e30ebc-0054-ec11-814d-0050568c4f26</t>
  </si>
  <si>
    <t>d29NgvP49kOSDkotwexewEXK2AdTNmzWklAaqjBAVRn5VCkf+EzooeanGv+kwngLTMbDSh2rWDP7GxTKoMIXHA==:</t>
  </si>
  <si>
    <t>2924 Dunegan Dr</t>
  </si>
  <si>
    <t>00e30ebc-0054-ec11-814d-0050568c4f26</t>
  </si>
  <si>
    <t>yBqpf9/oPw/O1lukEVd04qsFvV4NeUzveUT6DhqQnJ8Z0x8RiBc1B5L8cp4/dtWaVVvx6r6jkweuC3T3vhZ41g==:</t>
  </si>
  <si>
    <t>4708 Nicolet Ave</t>
  </si>
  <si>
    <t>04e30ebc-0054-ec11-814d-0050568c4f26</t>
  </si>
  <si>
    <t>m9MfokXZLJsslXGuad4UD5zj56z8m4tXdMxdkQ1uBjgn7gFPztTvu+xqTdkkCGKZj8Y1TtA9W0aVA5V0AwGXUg==:</t>
  </si>
  <si>
    <t>3249 Olympia Ave</t>
  </si>
  <si>
    <t>08e30ebc-0054-ec11-814d-0050568c4f26</t>
  </si>
  <si>
    <t>y1SGjQlZkV9cnae53ucaP3cGhnX0pfQkFB5yhvv5u/gtYT1ftKkWeC+1oAuDcYUbsmbdVXYYKziR6WOy7ey+aQ==:</t>
  </si>
  <si>
    <t>3241 Olympia Ave</t>
  </si>
  <si>
    <t>0ce30ebc-0054-ec11-814d-0050568c4f26</t>
  </si>
  <si>
    <t>EkavZNagoWUZ35BxA4gMkuhR0+q007dhzYngkojZDq7hu8wqzr0kyh3nUo1nJE/ZscGQRDtj5f5Eubq03KC8YA==:</t>
  </si>
  <si>
    <t>3217 Olympia Ave</t>
  </si>
  <si>
    <t>10e30ebc-0054-ec11-814d-0050568c4f26</t>
  </si>
  <si>
    <t>3dZW4yW6z5hzZyX3MMFKAPTaK9qBiN3eg3vsZNkZNMvhzXbZfgP6idZJt83wUQpZIyez2scH3EsfhZSv68wc8w==:</t>
  </si>
  <si>
    <t>3224 Olympia Ave</t>
  </si>
  <si>
    <t>14e30ebc-0054-ec11-814d-0050568c4f26</t>
  </si>
  <si>
    <t>6dR2LzT8QBYqf6QvXAdUaOYHy+meDLWI4z20eeA2kYCKu9SBktZSnQyG7SvNnan9iUZOEhXV8hKyWreXA6ME6g==:</t>
  </si>
  <si>
    <t>3232 Olympia Ave</t>
  </si>
  <si>
    <t>18e30ebc-0054-ec11-814d-0050568c4f26</t>
  </si>
  <si>
    <t>GpRR/u7br8oxi+TREuGkrIjVX19ggpTbpUVZDg0ENN2TgMsyL0hm9go+/XyTiOr69KEfNYdr+YsbDMd6GmNUeA==:</t>
  </si>
  <si>
    <t>3240 Olympia Ave</t>
  </si>
  <si>
    <t>e0e20ebc-0054-ec11-814d-0050568c4f26</t>
  </si>
  <si>
    <t>Y5hfZNynJokj5xmv1SLiqezgXN4YFb0jDcuKHKOoAus/JTnc4L9gk+UJoTQI2GWocY7/TOhp3WDthIPg7zpC+Q==:</t>
  </si>
  <si>
    <t>3116 Lampman Dr</t>
  </si>
  <si>
    <t>54481-5681</t>
  </si>
  <si>
    <t>e4e20ebc-0054-ec11-814d-0050568c4f26</t>
  </si>
  <si>
    <t>H/tOGOST+gd7s9L2afWmyl31IpHX+cr9TT/oIx2GVIC9dGhWrKX9Y2JjGzjYF4hDn/xukbp7aKlD8l0w7KRO7w==:</t>
  </si>
  <si>
    <t>3116 Dunegan Dr</t>
  </si>
  <si>
    <t>e8e20ebc-0054-ec11-814d-0050568c4f26</t>
  </si>
  <si>
    <t>/Mo7T1gLeftNtwRrKzv2jw5dr2hu1I9uJJDOz48xRzTzOcnDnE5YYuW9mzSOruz5ZHprZE2jAYYCZ6U/Q3y0xQ==:</t>
  </si>
  <si>
    <t>3117 Dunegan Dr</t>
  </si>
  <si>
    <t>ece20ebc-0054-ec11-814d-0050568c4f26</t>
  </si>
  <si>
    <t>D4u9+Rl9HsL4bas4Pp+mdbBl8ROxdO0tgb3tWdfV8XGo0yFmfGMYUDFdQEszn9DcfjIeu0c84tEzBAjUd7vg+A==:</t>
  </si>
  <si>
    <t>3109 Dunegan Dr</t>
  </si>
  <si>
    <t>f0e20ebc-0054-ec11-814d-0050568c4f26</t>
  </si>
  <si>
    <t>xXKvyrG0vF2BaT2EzyHoxz8vTP6zPywDEddlujVds+x2WQMmx/ynCnm5FLBXqHuMqit+UKOUUISpOIxBt3OtWQ==:</t>
  </si>
  <si>
    <t>3108 Dunegan Dr</t>
  </si>
  <si>
    <t>f4e20ebc-0054-ec11-814d-0050568c4f26</t>
  </si>
  <si>
    <t>BaWtlzsT+hx0KwfetsSZRoDhDGwh8ZYHZMNiniwBYP8FkeR6BSMc/LrqpYmToH2Jx3sGefKAL7gq+ZSnTkuNYw==:</t>
  </si>
  <si>
    <t>4808 Nicolet Ave</t>
  </si>
  <si>
    <t>54481-5689</t>
  </si>
  <si>
    <t>f8e20ebc-0054-ec11-814d-0050568c4f26</t>
  </si>
  <si>
    <t>m/fF0U3NJvsn3/ytTa+vBIbRwsfVunFOr0MR+SFpu5+HCTLS7gq9OVqOYCaXQ2ONsuNIO9hJ0GAyZUInqp5ctg==:</t>
  </si>
  <si>
    <t>4800 Nicolet Ave</t>
  </si>
  <si>
    <t>fce20ebc-0054-ec11-814d-0050568c4f26</t>
  </si>
  <si>
    <t>Uwjx3U04lQml/FAc8mFhZW1SQkXXi/2bILtFMXXY8S/oM81gAJWTkt4O910sElR/FXf0ml3qwkTgW9HT7m1TNA==:</t>
  </si>
  <si>
    <t>4716 Nicolet Ave</t>
  </si>
  <si>
    <t>c0e20ebc-0054-ec11-814d-0050568c4f26</t>
  </si>
  <si>
    <t>YR6wWWhyUn1b8n0XZc0astfTegggu7lgKjVDQ90kQ2NW4JbI++vZjW7oxrFSlKKvXAIU/TB/er72UZ3/2AafYA==:</t>
  </si>
  <si>
    <t>5190 Ranchland Cir</t>
  </si>
  <si>
    <t>c4e20ebc-0054-ec11-814d-0050568c4f26</t>
  </si>
  <si>
    <t>2daStx3rIbcFaAluytxMc1hgt6+CO11Uj9lXsO+/MefNgcS87KgTF/+/kEk3a8tQycQWV5pqzfdcYE9FPZ0wYQ==:</t>
  </si>
  <si>
    <t>5133 Ranchland Cir</t>
  </si>
  <si>
    <t>c8e20ebc-0054-ec11-814d-0050568c4f26</t>
  </si>
  <si>
    <t>uY+/q2sWZB+WgukYgGFdRPLaHJEN2SEBxzQEjzr6t9I82SiO26o2gd8lQ+BPjZMJ/bnF0lfUx86dtrsDosxTTw==:</t>
  </si>
  <si>
    <t>4717 Heffron St</t>
  </si>
  <si>
    <t>54481-5540</t>
  </si>
  <si>
    <t>cce20ebc-0054-ec11-814d-0050568c4f26</t>
  </si>
  <si>
    <t>c9L3FGcJVx0te2JzN4Hc30CjL3Vjy9X9ASck7oeu6JT47cdAz03Zakh3G1wD+UipeAEpjcDYVhUR6i220mzk3A==:</t>
  </si>
  <si>
    <t>4617 Heffron St</t>
  </si>
  <si>
    <t>54481-5557</t>
  </si>
  <si>
    <t>d0e20ebc-0054-ec11-814d-0050568c4f26</t>
  </si>
  <si>
    <t>vmeKC2ptXDYPe0QlCZymSxUo9Cp8TY/9Qv8JfOWM/Wnh0fn7JsgKguMDQirI9nxwszrNJ4TFEBJwFwuOUaKbmA==:</t>
  </si>
  <si>
    <t>3209 Leahy Ave</t>
  </si>
  <si>
    <t>d4e20ebc-0054-ec11-814d-0050568c4f26</t>
  </si>
  <si>
    <t>1EI41ojAzWDwNBcLrfBIQ+rAL3U8iuQGaKQEzbpuNK1YKX9rdO8kz04djlp61zNmJpVNFhzYytgJ5iVx41Id8A==:</t>
  </si>
  <si>
    <t>3201 Leahy Ave</t>
  </si>
  <si>
    <t>d8e20ebc-0054-ec11-814d-0050568c4f26</t>
  </si>
  <si>
    <t>OFSquwsc+4VUgA0cXUiN7QwzdB6F1w9TdDP7F2f/nzlCZJFqUMXp21GxcKLp/1/NylwWz56Nh3BvWbB9F3dhgg==:</t>
  </si>
  <si>
    <t>4609 Heffron St</t>
  </si>
  <si>
    <t>dce20ebc-0054-ec11-814d-0050568c4f26</t>
  </si>
  <si>
    <t>jqn0LDzn+hw3aMt1jud9ldgFj2mSMCrDL2CuoEGR1eEuXP7IzFOSMYRol4zKMETqCdOc4W3NFljLEE+Kdbt8jQ==:</t>
  </si>
  <si>
    <t>3117 Leahy Ave</t>
  </si>
  <si>
    <t>54481-6510</t>
  </si>
  <si>
    <t>a8e20ebc-0054-ec11-814d-0050568c4f26</t>
  </si>
  <si>
    <t>fmeMKvOXb5fTgl5Liuz2U/dPmToJgpPYsIMxJYWydoF7uQ9HJd0XAeln/QtGdxPy8JJDPL15H6TefUMjAhUqng==:</t>
  </si>
  <si>
    <t>5123 Ranchland Cir</t>
  </si>
  <si>
    <t>ace20ebc-0054-ec11-814d-0050568c4f26</t>
  </si>
  <si>
    <t>elfAtmOFVKtcHg1yQhsPRdGD0q0zUuO2VXQhrGaXE7voG/bMuxOn64V5W82sMf+gC4+DyseCVdPr0ObxhtPTQw==:</t>
  </si>
  <si>
    <t>3225 Olympia Ave</t>
  </si>
  <si>
    <t>b0e20ebc-0054-ec11-814d-0050568c4f26</t>
  </si>
  <si>
    <t>m9H8eLKvG0s9isqLay/ogh9yv24Tvn9AJUOlU1HG8MKPo/mTpDIdouvcBxZWq/oiZabgMHQ3niKbRbZy2Gbjrg==:</t>
  </si>
  <si>
    <t>3233 Olympia Ave</t>
  </si>
  <si>
    <t>b4e20ebc-0054-ec11-814d-0050568c4f26</t>
  </si>
  <si>
    <t>CUxH8xidgab5Emd//dDaXb7clKIeoxRWa+MHBWenb1Vm5C5pxHY8mrae8rcEBHe+CHMvkCYWbfjbW0GZlRzsRg==:</t>
  </si>
  <si>
    <t>5125 Ranchland Cir</t>
  </si>
  <si>
    <t>b8e20ebc-0054-ec11-814d-0050568c4f26</t>
  </si>
  <si>
    <t>hBhbpGJTlyvagKYb8pvoTJ0JLXhZL0d0VoSEsLygdZUr6FVS5yMUXZRy+oo/jPLS8xaR4kksqXNnl1RibiBipA==:</t>
  </si>
  <si>
    <t>5148 Ranchland Cir</t>
  </si>
  <si>
    <t>bce20ebc-0054-ec11-814d-0050568c4f26</t>
  </si>
  <si>
    <t>175tgFTbV91BasQm5xwlvRN01eHmeYu7Ooj1FP5UN/KME2XbdVfBexlObbVDgIVg1qvKK7Oyh+OPTyjOwIqTUw==:</t>
  </si>
  <si>
    <t>3214 Hoover Road</t>
  </si>
  <si>
    <t>54481</t>
  </si>
  <si>
    <t>085f5734-eb53-ec11-814d-0050568c4f26</t>
  </si>
  <si>
    <t>pSvO5XvQihQWiudcDeGTcH230inr7iUKDkmqv/SQTMhYgwq9F4tB/AMzonvdEQuPfM/CetfaBJsabSSp64BtIw==:</t>
  </si>
  <si>
    <t>Curry</t>
  </si>
  <si>
    <t>Nicholas</t>
  </si>
  <si>
    <t>N9087 Lilac Rd</t>
  </si>
  <si>
    <t>54952-8116</t>
  </si>
  <si>
    <t>(920) 370-3430</t>
  </si>
  <si>
    <t>e601833f-df53-ec11-814d-0050568c4f26</t>
  </si>
  <si>
    <t>DYGv8gH9HzJpEqnDS2tKLIKNEOW3ikYsOXKI3EWYh69FXPbMZYJ8IkuxEQ3yUDTxzVS3h//risLV2q7iwBIYQw==:</t>
  </si>
  <si>
    <t>Rafferty</t>
  </si>
  <si>
    <t>Melissa</t>
  </si>
  <si>
    <t>1583 Saint Albert the Great Dr</t>
  </si>
  <si>
    <t>53590-1063</t>
  </si>
  <si>
    <t>1099 Lori Ln</t>
  </si>
  <si>
    <t>53590-1052</t>
  </si>
  <si>
    <t>(608) 628-2961</t>
  </si>
  <si>
    <t>e801833f-df53-ec11-814d-0050568c4f26</t>
  </si>
  <si>
    <t>2IlfgJvEb1XMLJCg4AT5Gm9gS96X4byDfJerLuNK2KXul6uJVGAFeUPl/j3vdpaw8IChaFZV0PY6nYrrskxphQ==:</t>
  </si>
  <si>
    <t>1571 Saint Albert the Great Dr</t>
  </si>
  <si>
    <t>ea01833f-df53-ec11-814d-0050568c4f26</t>
  </si>
  <si>
    <t>BoDHfin0YJCAJY92KzEQGDz/viaDmdkM6gj1FAtziiXgHriQ+3DSYGRDwu5fjzYsexW2l1Wf6b00BdVtAS4dNQ==:</t>
  </si>
  <si>
    <t>1087 Lori Ln</t>
  </si>
  <si>
    <t>2ce7c888-b251-ec11-814d-0050568c4f26</t>
  </si>
  <si>
    <t>DNmK7tnzpks7zuTIor8Luf6MdLldv1TZaVXWAYcdYh/YZ6XIK9g/xxgVAAJb4NQ9Rptg3yGcuAlj8/d6hFDZSA==:</t>
  </si>
  <si>
    <t>Davinich</t>
  </si>
  <si>
    <t>714 Bluff Ave</t>
  </si>
  <si>
    <t>Little Chute</t>
  </si>
  <si>
    <t>54140-2002</t>
  </si>
  <si>
    <t>811 E Lincoln Ave</t>
  </si>
  <si>
    <t>54140-2216</t>
  </si>
  <si>
    <t>(920) 788-5956</t>
  </si>
  <si>
    <t>(920) 495-4956</t>
  </si>
  <si>
    <t>2ee7c888-b251-ec11-814d-0050568c4f26</t>
  </si>
  <si>
    <t>Es5jiOvKEMXsEpoJWFnlpUUSbK8uOkQ6hY5cxAEJwN6dvOMTSvGB0d3o5SQ0gQXBPKObAvPy5eyidwg9SOMO/A==:</t>
  </si>
  <si>
    <t>823 E Lincoln Ave</t>
  </si>
  <si>
    <t>30e7c888-b251-ec11-814d-0050568c4f26</t>
  </si>
  <si>
    <t>gs+TxpVhMIZcj9LwC97D8/b2JBpuqhIZxzRRswq3VJWjrBQ08IF/CXe7NqSvh7FiTSkmsenZuVdR/wtVpTFNAQ==:</t>
  </si>
  <si>
    <t>613 Park Ave</t>
  </si>
  <si>
    <t>54140-2031</t>
  </si>
  <si>
    <t>32e7c888-b251-ec11-814d-0050568c4f26</t>
  </si>
  <si>
    <t>svRK3nkJNe9xeR0RL10iTOzKUJlF6JPG216c+7EemTODETKY7C/FJJaFVVbhMbqQ2QgQiWYAar8IKYOxGpuo5w==:</t>
  </si>
  <si>
    <t>805 Park Ave</t>
  </si>
  <si>
    <t>54140-2035</t>
  </si>
  <si>
    <t>08e7c888-b251-ec11-814d-0050568c4f26</t>
  </si>
  <si>
    <t>3dhit5M/iDzLZUShYTojO+EjBcHZvkfgNJY1nVSMCPrfdIHU3dLDgnNiegUOgZsU2PDNUqiYBNl1U4W9NXwM1w==:</t>
  </si>
  <si>
    <t>507 E Lincoln Ave</t>
  </si>
  <si>
    <t>54140-1913</t>
  </si>
  <si>
    <t>0ae7c888-b251-ec11-814d-0050568c4f26</t>
  </si>
  <si>
    <t>WC1HTiQWrRGQuNO2Q+qTzn0Yg8OCJZ7E376wv+EhIadUgGw1KfYXbxbmfNW6ENCgU/t3hR+Dp/ak1oiOm9eUdA==:</t>
  </si>
  <si>
    <t>511 E Lincoln Ave</t>
  </si>
  <si>
    <t>54140</t>
  </si>
  <si>
    <t>0ce7c888-b251-ec11-814d-0050568c4f26</t>
  </si>
  <si>
    <t>ju/c/SVpWDceIxMtfu+b9PSwv4hZUOyRJjfvQxGGr6YMe7zr/YzZRSqJbp5ZTrGs6JBRMw5l+IGc/UcRRqJuHw==:</t>
  </si>
  <si>
    <t>519 E Lincoln Ave</t>
  </si>
  <si>
    <t>0ee7c888-b251-ec11-814d-0050568c4f26</t>
  </si>
  <si>
    <t>EXLTDp+UMIOnhB9N88gpMtnVXojWtCE/9fru6sglHc0tYiivd3/mu6FFTQ+62f1QIA1Gvb2jYdUKVK9v+nEKEQ==:</t>
  </si>
  <si>
    <t>521 E Lincoln Ave</t>
  </si>
  <si>
    <t>10e7c888-b251-ec11-814d-0050568c4f26</t>
  </si>
  <si>
    <t>TDZ6qTUWRBdUeux3sl0OuOR02Zeml51TO1W0Jlb0sY3zHdDtKR/lDYY/E5EUaYctDUC+Gez6FF/LxToVNWd77w==:</t>
  </si>
  <si>
    <t>529 E Lincoln Ave</t>
  </si>
  <si>
    <t>12e7c888-b251-ec11-814d-0050568c4f26</t>
  </si>
  <si>
    <t>9voo+NwAONgL49/9QqZA9G/d1cecZbdUx2AUcM66coRZC4bQqfGFKEupCAJkaZc+6dSrESPoOQvoUd59fH2dlg==:</t>
  </si>
  <si>
    <t>601 E Lincoln Ave</t>
  </si>
  <si>
    <t>54140-1941</t>
  </si>
  <si>
    <t>14e7c888-b251-ec11-814d-0050568c4f26</t>
  </si>
  <si>
    <t>dqd9uVq3d+ix/62t0L8qpxTx4Ce31e3TQ+4ZgcDfPOG/+8snXmW2FVKrNiUDYFW+OR7UQdSo3Y3rmiuY2yZ8SA==:</t>
  </si>
  <si>
    <t>609 E Lincoln Ave</t>
  </si>
  <si>
    <t>16e7c888-b251-ec11-814d-0050568c4f26</t>
  </si>
  <si>
    <t>ztCX/oI5t9cqZo/5/qlY1u1Tbjf6kAFWhUTJxZiVOJ8wKKXpuNUykVVGevT0O3JMujKjq3//wrblhanBF8Fsew==:</t>
  </si>
  <si>
    <t>613 E Lincoln Ave</t>
  </si>
  <si>
    <t>18e7c888-b251-ec11-814d-0050568c4f26</t>
  </si>
  <si>
    <t>6/hlRgnPP8kh8vmcZl90lY/15+WQuB/uwu0xi/NQojn1ZAruIDaslYfCjmQ5Ut8djVmZKj5YItD9RZNUhS+SPw==:</t>
  </si>
  <si>
    <t>621 E Lincoln Ave</t>
  </si>
  <si>
    <t>1ae7c888-b251-ec11-814d-0050568c4f26</t>
  </si>
  <si>
    <t>RaZXOHSsn0xLYsVoyvUVDZ43yiZ6ijQXE3mWkW1JMDd11whvwaDkIJBVJuaQ8spr9oKu3g7N1ayl34MNGlIhgQ==:</t>
  </si>
  <si>
    <t>701 E Lincoln Ave</t>
  </si>
  <si>
    <t>54140-2214</t>
  </si>
  <si>
    <t>1ce7c888-b251-ec11-814d-0050568c4f26</t>
  </si>
  <si>
    <t>yhi71tVSltGkBOM92RYHABd+ghrJvByKQ100eat12kNxV3IyMJFXXWnqidc+zRcSEew3eB+39S+PHIl2y0zowQ==:</t>
  </si>
  <si>
    <t>707 E Lincoln Ave</t>
  </si>
  <si>
    <t>1ee7c888-b251-ec11-814d-0050568c4f26</t>
  </si>
  <si>
    <t>K00p8k2xMvd05xiVb4Ih2EEvmvcqJRlA4TVgwZtoPgEg4wHTznr90EcU7sCH4u6M4o6SxHWFhP5BMjyhF0x12w==:</t>
  </si>
  <si>
    <t>713 E Lincoln Ave</t>
  </si>
  <si>
    <t>20e7c888-b251-ec11-814d-0050568c4f26</t>
  </si>
  <si>
    <t>TPgIPdIuvtHvNvywVvfU2aHZAaFGSBRltZKFGpaMN1Q1nJ9bui56aZzJ+Kdnt4TcMjKV+4otgk31+gL2ujgvxw==:</t>
  </si>
  <si>
    <t>717 E Lincoln Ave</t>
  </si>
  <si>
    <t>22e7c888-b251-ec11-814d-0050568c4f26</t>
  </si>
  <si>
    <t>ZqzNRxXyQq+0fRk2JMXM9R908DNJoJC7PQoDgaHBTsSBsXl8yb1DUazsQJb9OGlmY3F14mVv4CBLVVIqoW83Og==:</t>
  </si>
  <si>
    <t>719 E Lincoln Ave</t>
  </si>
  <si>
    <t>24e7c888-b251-ec11-814d-0050568c4f26</t>
  </si>
  <si>
    <t>xXuQaH2QeaeIUd+fyk4UkQIt37PYt+4iZsBNITYC298WDbR2z9c+iSq8du/xEFtMAbmLkOoAZZ/0GWRkn6PvnA==:</t>
  </si>
  <si>
    <t>727 E Lincoln Ave</t>
  </si>
  <si>
    <t>26e7c888-b251-ec11-814d-0050568c4f26</t>
  </si>
  <si>
    <t>2ovRT0/OHxp92JTf1YJ2qJyzs/PJTKhvUvNGJTv+It33fBRXXQSnPfy8jmPEoPHHb+ChNQMSDX3eqyPYlbBg2A==:</t>
  </si>
  <si>
    <t>801 E Lincoln Ave</t>
  </si>
  <si>
    <t>28e7c888-b251-ec11-814d-0050568c4f26</t>
  </si>
  <si>
    <t>Prtbsm0t/VLZAX9zkU+w41Pka2HR9HCwM/fCF4AWcpg8OkiRTEyeCS1T5PRPDnawR+9daXzf10EPTrpG25RRFg==:</t>
  </si>
  <si>
    <t>807 E Lincoln Ave</t>
  </si>
  <si>
    <t>2ae7c888-b251-ec11-814d-0050568c4f26</t>
  </si>
  <si>
    <t>FQUb0wkpQRBI/8y6Kk5Ag/9ggaj6a2Q6KnWWhpj6IERgUbn9PnseeG0YGu6HE6msQa+V4H726QR9Zm4ZdcKTvA==:</t>
  </si>
  <si>
    <t>809 E Lincoln Ave</t>
  </si>
  <si>
    <t>eae6c888-b251-ec11-814d-0050568c4f26</t>
  </si>
  <si>
    <t>D3XvlVCi+KOcBmGM7kv0M6PIACmnbyZnTRv74EpZJJ25RumyTiAmcLhGNEWAPG5EihUKm7he7Z5yFNQfPKVHsA==:</t>
  </si>
  <si>
    <t>726 Park Ave</t>
  </si>
  <si>
    <t>54140-2034</t>
  </si>
  <si>
    <t>ece6c888-b251-ec11-814d-0050568c4f26</t>
  </si>
  <si>
    <t>dOWIRp/uMd2TuWripnlu7Nx/Hq4aYg0pLNfsLM/2LLwyIn5caXIuBpSTSkP+mBWT6PyuuGEdHEgA4mdcJkMzUg==:</t>
  </si>
  <si>
    <t>727 Park Ave</t>
  </si>
  <si>
    <t>54140-2033</t>
  </si>
  <si>
    <t>eee6c888-b251-ec11-814d-0050568c4f26</t>
  </si>
  <si>
    <t>coJdvjD1aq/PPINwv1TYHblbunl8azZRyKRrTwzwrvo5/XhMeklRxjTFGhLOS5SMgqt2A3Py+fuF1K9c2+FJBg==:</t>
  </si>
  <si>
    <t>802 Park Ave</t>
  </si>
  <si>
    <t>54140-2036</t>
  </si>
  <si>
    <t>f0e6c888-b251-ec11-814d-0050568c4f26</t>
  </si>
  <si>
    <t>+FpNafhqZHIh3o/klzbQuo6Bx/nxsLQAdYwr+rR0VPpL0l5nff8Y7z5X5cxmpn5mg4N1wQtaSiQGFrAJwdfmPw==:</t>
  </si>
  <si>
    <t>806 Park Ave</t>
  </si>
  <si>
    <t>f2e6c888-b251-ec11-814d-0050568c4f26</t>
  </si>
  <si>
    <t>Y3i1SkPKnGxam3QzMNtjYqUwNzZ0mScJTqLBpKE0dUawvwCID5773MEcDxWRb9dTKdYCQm6VHZK7fGqdHsyoOw==:</t>
  </si>
  <si>
    <t>812 Park Ave</t>
  </si>
  <si>
    <t>f4e6c888-b251-ec11-814d-0050568c4f26</t>
  </si>
  <si>
    <t>232nwDqr5bv0p1vQHUkHXWkb6Bih+XIf9ucmxhI7OeQ0yHPoZdgRALZtMSwc4CBGIoiTe3SIwSaEJt7VxqOF5w==:</t>
  </si>
  <si>
    <t>813 Park Ave</t>
  </si>
  <si>
    <t>f6e6c888-b251-ec11-814d-0050568c4f26</t>
  </si>
  <si>
    <t>Qr1bp+HSUmx/Y1Wf/aE0r4HGqbep37i1S57XI/zDh5EancXwlchyPXW06AY1FHRsYA+C4R7NiqAXSDvz30PJiQ==:</t>
  </si>
  <si>
    <t>818 Park Ave</t>
  </si>
  <si>
    <t>f8e6c888-b251-ec11-814d-0050568c4f26</t>
  </si>
  <si>
    <t>y6tpvkzuZbLwooqgW5wb5n9QF21OxvP8x4ku4OpBAQNmoeTs9vWug7nuu1zwvDuQeizmf7am1zoWjt83KUoAyg==:</t>
  </si>
  <si>
    <t>824 Park Ave</t>
  </si>
  <si>
    <t>fae6c888-b251-ec11-814d-0050568c4f26</t>
  </si>
  <si>
    <t>li6vL2w5Br1egVu8C3ZYMbNcE2QzVxnfie1+SjkmCiY8nRe2RL42ZYqqVcba7XWm10vyhwYIJEuyz5Zom031GA==:</t>
  </si>
  <si>
    <t>825 Park Ave</t>
  </si>
  <si>
    <t>fce6c888-b251-ec11-814d-0050568c4f26</t>
  </si>
  <si>
    <t>y7D4GaCQjNQ+zJgkU/Y19n3xbkR/OvMJ2UXopkIILYnF+GtHCQUPMNJufFLzGN+hnnAZR5aJWY9F1Vu1l9oU0A==:</t>
  </si>
  <si>
    <t>217 Grant St</t>
  </si>
  <si>
    <t>54140-2017</t>
  </si>
  <si>
    <t>fee6c888-b251-ec11-814d-0050568c4f26</t>
  </si>
  <si>
    <t>Lha/ZPShcvo+GN6sD2j3FiU9R0e/zfg1WpTFPZFx3G8V86xRLLPxtXSDEvQo8D0upekO/INnm3BPURb2ODUYwA==:</t>
  </si>
  <si>
    <t>219 Grant St</t>
  </si>
  <si>
    <t>00e7c888-b251-ec11-814d-0050568c4f26</t>
  </si>
  <si>
    <t>r6bXv4F/1lEDuxS9wpnz7/p7RipXyLR+9vJJsEv/Eq7HgnGXyKIKMQ9r0dwO0U5AGDP5s8u0FTSyYolvqV1uNg==:</t>
  </si>
  <si>
    <t>225 Grant St</t>
  </si>
  <si>
    <t>02e7c888-b251-ec11-814d-0050568c4f26</t>
  </si>
  <si>
    <t>3EaE4KgiARwuR0FxvNov3CIC3WqAVdwUFeB9HvoxHBClwmzDEQrMHVV3xk1ZiVs2DTY7fDzEzF4ETPXGTxwvng==:</t>
  </si>
  <si>
    <t>227 Grant St</t>
  </si>
  <si>
    <t>04e7c888-b251-ec11-814d-0050568c4f26</t>
  </si>
  <si>
    <t>1IAT+/WuPG/RXSYJze2Qc48kteH4IWeNU6GNqt+ncwO5RqB3zOcOFduBBOHhCFqf9MVNXXnE6XeIIEmIasmvSg==:</t>
  </si>
  <si>
    <t>305 Grant St</t>
  </si>
  <si>
    <t>54140-2019</t>
  </si>
  <si>
    <t>06e7c888-b251-ec11-814d-0050568c4f26</t>
  </si>
  <si>
    <t>zzRnCdmZQp53Qme4gPL4sshK8RZPlWRT0pt90w09tZAIZ3F+sq4TcQzkJDnW3V2D+JyXZZhacwNmf8iucEBvqg==:</t>
  </si>
  <si>
    <t>323 Grant St</t>
  </si>
  <si>
    <t>54140-2000</t>
  </si>
  <si>
    <t>c6e6c888-b251-ec11-814d-0050568c4f26</t>
  </si>
  <si>
    <t>2UEi4CvhEysB+WsRIOw3PGlePI6gp3jRJtGnhIMB0K10niKeJ0bAsI99m+rgjwSXsxz6x6Ul+9gkJYqAco99bg==:</t>
  </si>
  <si>
    <t>522 Park Ave</t>
  </si>
  <si>
    <t>54140-2030</t>
  </si>
  <si>
    <t>c8e6c888-b251-ec11-814d-0050568c4f26</t>
  </si>
  <si>
    <t>ojVbAYSh/bvntlfIcv7xRSeULW4a6PoPNBE/hRD1Yo6zYx3xWXKtlphIqjjWgjuZmutJXE3pZ0jPf0ys+F7oGQ==:</t>
  </si>
  <si>
    <t>525 Park Ave</t>
  </si>
  <si>
    <t>54140-2029</t>
  </si>
  <si>
    <t>cae6c888-b251-ec11-814d-0050568c4f26</t>
  </si>
  <si>
    <t>2LbdtFtl6IaIKQFlBjPKLzMRbhX7Si+ExxmoCWF08caXGM40oY/FQXCCPjpQSgkd+XYq8Sml/mncnwAPbDw2IA==:</t>
  </si>
  <si>
    <t>528 Park Ave</t>
  </si>
  <si>
    <t>cce6c888-b251-ec11-814d-0050568c4f26</t>
  </si>
  <si>
    <t>VNVxjHqncFOFmxkh0Gaz4OsJPhjtcraOQRVSs88vHUwyZEGaPHtpaH/vu/kjZc818nhYziRB6lBmwhU+UKSwyg==:</t>
  </si>
  <si>
    <t>602 Park Ave</t>
  </si>
  <si>
    <t>54140-2032</t>
  </si>
  <si>
    <t>cee6c888-b251-ec11-814d-0050568c4f26</t>
  </si>
  <si>
    <t>2JtB0FlBQZXLZhNJF8cTmAL0aalGqGqIQ9E8r4cufcE5Lv8oH1LMwhykpzxHf7mfsEGwPzde7EdtUHaDROAFoQ==:</t>
  </si>
  <si>
    <t>603 Park Ave</t>
  </si>
  <si>
    <t>d0e6c888-b251-ec11-814d-0050568c4f26</t>
  </si>
  <si>
    <t>RSwdqf1YfmbU4duo4QFxA4hVmfEymmeEaydSnZPiCfNolYREviicMU6W25MWF3tcNsJH62Y9wyAaayckmA6Mew==:</t>
  </si>
  <si>
    <t>608 Park Ave</t>
  </si>
  <si>
    <t>d2e6c888-b251-ec11-814d-0050568c4f26</t>
  </si>
  <si>
    <t>g6fzSe9Volj9RbtuN2cTa3ojRNACD4K0jCGEF+XbROPuusQ/nmLrQQEU1LDiU2rfZz63TXUL2FL2I+oer8aEkQ==:</t>
  </si>
  <si>
    <t>609 Park Ave</t>
  </si>
  <si>
    <t>d4e6c888-b251-ec11-814d-0050568c4f26</t>
  </si>
  <si>
    <t>tJ+lcJWI4DaCHbTNGYx3wam/421jYcsNKG5MykPYcaGcyFinhdwunxU+ZJalMVetlJmNncxXqXGdimH4ji3KAA==:</t>
  </si>
  <si>
    <t>618 Park Ave</t>
  </si>
  <si>
    <t>d6e6c888-b251-ec11-814d-0050568c4f26</t>
  </si>
  <si>
    <t>EptuA8MkQyHOfYUwpkzA49m9tHya2tW049qikBBbjLuDNcwinqGqo/K852Lim7X7qbzG+01PFRvvQOZfqt4qzA==:</t>
  </si>
  <si>
    <t>622 Park Ave</t>
  </si>
  <si>
    <t>d8e6c888-b251-ec11-814d-0050568c4f26</t>
  </si>
  <si>
    <t>y1zJJw0JDmt6o6twfONQmlzNPluI2bYsyvMBbDrBEDIpUm/bBWX4/SBkr+tpuFdPg4340N0lnBGqDUeo9l7xmQ==:</t>
  </si>
  <si>
    <t>623 Park Ave</t>
  </si>
  <si>
    <t>dae6c888-b251-ec11-814d-0050568c4f26</t>
  </si>
  <si>
    <t>qZ+pzx4bSU1vC1cgi5ry3FZal+Lcpx0oQNN/WkjCmEIgo+jO93mUu7hRkAAgok+S5GBaCIf9tSfESUz6RR/ulg==:</t>
  </si>
  <si>
    <t>703 Park Ave</t>
  </si>
  <si>
    <t>dce6c888-b251-ec11-814d-0050568c4f26</t>
  </si>
  <si>
    <t>8GHL7y+sn/H7/y0Cr9Bp2HY1qvQv084gt0TS9gjU775xgIQW4Iu54EXu+6PbHrr4J9yMcK99Xw9ErE5P4+aIZQ==:</t>
  </si>
  <si>
    <t>704 Park Ave</t>
  </si>
  <si>
    <t>dee6c888-b251-ec11-814d-0050568c4f26</t>
  </si>
  <si>
    <t>r9hNO1xdJxds6pAwJjVjRBe9+2v+66sEWOxbFr7KabLLfcAEyZD8Y1BUOxteE3OC2uD9yvS7XEdGS+DLLSsCPQ==:</t>
  </si>
  <si>
    <t>706 Park Ave</t>
  </si>
  <si>
    <t>e0e6c888-b251-ec11-814d-0050568c4f26</t>
  </si>
  <si>
    <t>F0WExz/plT5na2ueq7vCPCGkK35vqKf1dJ1Hfr7Pdl/HfSSNr1HQCRl3eGQwp8P3OjLxkFfoTfKKARc7KITNOg==:</t>
  </si>
  <si>
    <t>708 Park Ave</t>
  </si>
  <si>
    <t>e2e6c888-b251-ec11-814d-0050568c4f26</t>
  </si>
  <si>
    <t>E1nhIgNxxVUTZZXAgW2Rp+G64ms/GnbH5VnzB5LSjmrZXUj02gghNHBj7L2yuuwyHwyS44NTvj2jxPAExs4zKw==:</t>
  </si>
  <si>
    <t>710 Park Ave</t>
  </si>
  <si>
    <t>e4e6c888-b251-ec11-814d-0050568c4f26</t>
  </si>
  <si>
    <t>JMvbI8/L1pE3eIOkM3seJTh6F12vWb4ZOTn+AFMrNWcQ56IxhzMC+ITSbny0z5XBJ72CbJTv5CAct2BXO+nu3w==:</t>
  </si>
  <si>
    <t>711 Park Ave</t>
  </si>
  <si>
    <t>e6e6c888-b251-ec11-814d-0050568c4f26</t>
  </si>
  <si>
    <t>aKnLEnnlnhO6Bcq24LIpTl9wYE10MS3doCsiMXbM/UlMwSREUHIZLszcDBTEtlj7zjXh40h5xqXruBP2SY+JBQ==:</t>
  </si>
  <si>
    <t>719 Park Ave</t>
  </si>
  <si>
    <t>e8e6c888-b251-ec11-814d-0050568c4f26</t>
  </si>
  <si>
    <t>daS4rkjiiVO5gZWF/Mg4sENhZmuuqqi/pAfzIRqsWEGPogFgsIBhjvcmAT6PrJWuVhBVtgOuz86LxIzO3OSWuA==:</t>
  </si>
  <si>
    <t>722 Park Ave</t>
  </si>
  <si>
    <t>9ce6c888-b251-ec11-814d-0050568c4f26</t>
  </si>
  <si>
    <t>AM0QRuMsmDGzzNCceFkhgGOMp8c45hq2evJsPPmNqHrAWGFW0IRwZglL/YxMLNelPfGxtT0am2HmzyGagPkIUA==:</t>
  </si>
  <si>
    <t>208 Franklin St</t>
  </si>
  <si>
    <t>54140-2012</t>
  </si>
  <si>
    <t>9ee6c888-b251-ec11-814d-0050568c4f26</t>
  </si>
  <si>
    <t>Afd1h/4GMJ0ej0tEpwUKrjMlm9eR3d2Mt0FoafRSWg/N4s8a+oVbHOzuTNTyX56GpI2znVd4sKIRZQ0RbjYK5w==:</t>
  </si>
  <si>
    <t>209 Franklin St</t>
  </si>
  <si>
    <t>54140-2011</t>
  </si>
  <si>
    <t>a0e6c888-b251-ec11-814d-0050568c4f26</t>
  </si>
  <si>
    <t>wF9YqwZQRz1/LhnkBhbu8snhG1dd2gmfHrZAPTWWanfn0VsD2vdgbQkUt8WyMeOtvF7wAaNwOiZIyzmi05dydA==:</t>
  </si>
  <si>
    <t>213 Franklin St</t>
  </si>
  <si>
    <t>a2e6c888-b251-ec11-814d-0050568c4f26</t>
  </si>
  <si>
    <t>HbHOFNIgVztGEqdGc45+gcaBWeS7g06X1JTvw/kc/I5lemrvu0HSaK5nGRIDyuEhPt+yL57NwaBKQJiFX99Dhw==:</t>
  </si>
  <si>
    <t>214 Franklin St</t>
  </si>
  <si>
    <t>a4e6c888-b251-ec11-814d-0050568c4f26</t>
  </si>
  <si>
    <t>4A0etc6liEfbMxFAHs2+tbOUcv/eDt5UNtJwVx65AVSmtqvvB04atf2UhUpnWrLuvvxXpH+Qncc0yLwDi+vpoQ==:</t>
  </si>
  <si>
    <t>215 Franklin St</t>
  </si>
  <si>
    <t>a6e6c888-b251-ec11-814d-0050568c4f26</t>
  </si>
  <si>
    <t>cRWqsoYQ8kWtP8aBMG7kK+gHMcXWohWN0LILihHXoXKrGHiQJiSS3S94Hud6piE7dOFANGnvbvbMBldgBNDOAg==:</t>
  </si>
  <si>
    <t>217 Franklin St</t>
  </si>
  <si>
    <t>a8e6c888-b251-ec11-814d-0050568c4f26</t>
  </si>
  <si>
    <t>tF3O1T2/lCFH849RbTfM8OsMEZpuVs/mBMYc7NGnG/KyJ6ryUvFVGfR14Iv1wOl+nMFZv140PRXRPDchRH0rgg==:</t>
  </si>
  <si>
    <t>221 Franklin St</t>
  </si>
  <si>
    <t>aae6c888-b251-ec11-814d-0050568c4f26</t>
  </si>
  <si>
    <t>l5rhrvn8WfQPyi80U9n/o/8o7BQrwwT8/Bt170ekmhV1xzZ8GNuHPzqsQUu7t/kHjf+guknvC/s+AQ8hJFiWhw==:</t>
  </si>
  <si>
    <t>223 Franklin St</t>
  </si>
  <si>
    <t>ace6c888-b251-ec11-814d-0050568c4f26</t>
  </si>
  <si>
    <t>2qcdt/ye0jEgr4e+GYY1P71KB1+Klj+7Qtly+pSWzGCrkWVUbTrOWoHoqboCdNlQzmN4h77zRiO4Lg0Sbpz/2A==:</t>
  </si>
  <si>
    <t>224 Franklin St</t>
  </si>
  <si>
    <t>aee6c888-b251-ec11-814d-0050568c4f26</t>
  </si>
  <si>
    <t>dIDFtjtCQSY+ot0VhM+WSxd8kCTULPJJxI110OxctaI80rLfKfhBwX5yrUE0wiyjdTsK8vjGqkH0WYmYJ/cuPQ==:</t>
  </si>
  <si>
    <t>227 Franklin St</t>
  </si>
  <si>
    <t>b0e6c888-b251-ec11-814d-0050568c4f26</t>
  </si>
  <si>
    <t>FVcQ6bUcf1+NXUkizUfZ+ckSo25taqVKSdmy6NiCtmaT4KUsGLM2dDxPKxl3fvpjIiI9cF3d15InPi6YRxE0cw==:</t>
  </si>
  <si>
    <t>228 Franklin St</t>
  </si>
  <si>
    <t>b2e6c888-b251-ec11-814d-0050568c4f26</t>
  </si>
  <si>
    <t>S3b45jOU5cVFoDh8kRvufNFytF0aIRdCFETrkqjyX4PA7ODqryMvNniM7buMvkiquGcaREryDq/UIxhh15WZvQ==:</t>
  </si>
  <si>
    <t>232 Franklin St</t>
  </si>
  <si>
    <t>b4e6c888-b251-ec11-814d-0050568c4f26</t>
  </si>
  <si>
    <t>2L0TVI6qeTsa2jw8w8cQjGLS1uz6WKGVBgU6Vw5KMztoQY0Zok1agNmJkMFpwykQwGN0QRj+9tebmys0cZEO/A==:</t>
  </si>
  <si>
    <t>235 Franklin St</t>
  </si>
  <si>
    <t>b6e6c888-b251-ec11-814d-0050568c4f26</t>
  </si>
  <si>
    <t>YngXp0d5idA8w4yLgkiwhc+LDjx9Vf6yD5zUnfkBguYUSeIvLS6MGxBijK65EEAh75lW/R6Nn5v3mKr+zERDGQ==:</t>
  </si>
  <si>
    <t>236 Franklin St</t>
  </si>
  <si>
    <t>b8e6c888-b251-ec11-814d-0050568c4f26</t>
  </si>
  <si>
    <t>mdf9ch0Q+0CyVeKXHU1gKxOIsL3VDsHxxDVBZ79dai+1UQ5brt8x2EpG2FKgZ352w/QHlfC9kIwtEu9WwIwZCg==:</t>
  </si>
  <si>
    <t>305 Franklin St</t>
  </si>
  <si>
    <t>54140-2013</t>
  </si>
  <si>
    <t>bae6c888-b251-ec11-814d-0050568c4f26</t>
  </si>
  <si>
    <t>ajN6fhd11B0YA3p3fajlGR/ugKFf9HTu26BxE/gOSMWz0h1gQ6pc3BQj3UOynPyWedXF3NUvLB2hhCzWuE15vA==:</t>
  </si>
  <si>
    <t>305 1/2 Franklin St</t>
  </si>
  <si>
    <t>bce6c888-b251-ec11-814d-0050568c4f26</t>
  </si>
  <si>
    <t>9K4vz4dOLubVIQkDFDYKVziqEsblaLnDPl3yOUsSUC87ocGm3NJpmBxbdKBhS/O1KCryhjq1eDk+4cxITd7dWQ==:</t>
  </si>
  <si>
    <t>502 Park Ave</t>
  </si>
  <si>
    <t>bee6c888-b251-ec11-814d-0050568c4f26</t>
  </si>
  <si>
    <t>FaZB8eb5+cG+haW613gVUVFNGVh1PHL9WlszNWlQ06FG+k1+zAjNYzUq25pvCU4cXskmwJubdIPWvPZp6Oy/cg==:</t>
  </si>
  <si>
    <t>510 Park Ave</t>
  </si>
  <si>
    <t>c0e6c888-b251-ec11-814d-0050568c4f26</t>
  </si>
  <si>
    <t>wVWHUZbduJE+sPDTJU6AX/VJVv4Wf4LuUdFjRHjJBje7NPb4DLS5rBJdtVHIuMdu2qiogi77J8yV38XWTcl4bw==:</t>
  </si>
  <si>
    <t>513 Park Ave</t>
  </si>
  <si>
    <t>c2e6c888-b251-ec11-814d-0050568c4f26</t>
  </si>
  <si>
    <t>BGaOo2qFntVpcfAdcm8rw1gjFX2HHQV+00wX5tSnaVbECFusJmb0KK4L2Pymp2hhBK+QkHogsqKC+vHeqjC9wA==:</t>
  </si>
  <si>
    <t>516 Park Ave</t>
  </si>
  <si>
    <t>c4e6c888-b251-ec11-814d-0050568c4f26</t>
  </si>
  <si>
    <t>5zkQKU1DIJEvPhqYoozpKytL1D3yhC1AS5aKs5dH9/VuBpxZ1z5dwfi+CM7fM/RIHkI+7qK1Y4DdBxUvi83O3Q==:</t>
  </si>
  <si>
    <t>519 Park Ave</t>
  </si>
  <si>
    <t>74e6c888-b251-ec11-814d-0050568c4f26</t>
  </si>
  <si>
    <t>nSQvyAe9S1Bv1dNXXHURosAJ0R2HfNtiJpUXdqo9Q5i4uU6Xvfdz7YIAQghVLoH+VVXjv97RSjM7yURQ6zxIAg==:</t>
  </si>
  <si>
    <t>193 Taylor St</t>
  </si>
  <si>
    <t>54140-2041</t>
  </si>
  <si>
    <t>76e6c888-b251-ec11-814d-0050568c4f26</t>
  </si>
  <si>
    <t>bzLcXGYY0Y+WYiZNJCPZUvYvKTmej4955a1u+g/xjZ763ahVrAsfYw0iiYdyx6HNSvHQkrQRxMK6OJE7Rezkfg==:</t>
  </si>
  <si>
    <t>199 Taylor St</t>
  </si>
  <si>
    <t>78e6c888-b251-ec11-814d-0050568c4f26</t>
  </si>
  <si>
    <t>837kuObhqTaZNrDYiEKRLvLQutsIBDtwfQOnI2XfpJbMTYzBh9E8y8mBRw/5Qju3n4mK9yCgTNsyctO+NNH1xQ==:</t>
  </si>
  <si>
    <t>200 Taylor St</t>
  </si>
  <si>
    <t>54140-2043</t>
  </si>
  <si>
    <t>7ae6c888-b251-ec11-814d-0050568c4f26</t>
  </si>
  <si>
    <t>JvZdvtl4OqcvHGNRPbXpVr333WqgnxZltmswn9bKWIZtbKDMnfOtXhGgSuPfTfR5lwWYjyxl0CuledTS6oodBA==:</t>
  </si>
  <si>
    <t>211 Taylor St</t>
  </si>
  <si>
    <t>54140-2054</t>
  </si>
  <si>
    <t>7ce6c888-b251-ec11-814d-0050568c4f26</t>
  </si>
  <si>
    <t>EJPUrT9e2ENecQGJ4y5DOcURS69+lUyDxcL7a3seAili4edQma++goEmu31vPsQLLXJxiNFSNKn5Ejg3KQf4jg==:</t>
  </si>
  <si>
    <t>214 Taylor St</t>
  </si>
  <si>
    <t>7ee6c888-b251-ec11-814d-0050568c4f26</t>
  </si>
  <si>
    <t>Ia0E0VeGg0u8ZK5KpxznNErHw4buN1SJuCUmnK1A/5PvO3swtVSXVoiLLwjk4u1Wexfa0aNZwuHpc+c5FrMdiA==:</t>
  </si>
  <si>
    <t>216A Taylor St</t>
  </si>
  <si>
    <t>80e6c888-b251-ec11-814d-0050568c4f26</t>
  </si>
  <si>
    <t>dS7PcfTEGKsjzASmx/7HsveDY0DMsCJ2heum+3Orjd0JFL+hebgoT9rgXXaqxAnthGCn7bPMx64jFsF7U8g0yQ==:</t>
  </si>
  <si>
    <t>216B Taylor St</t>
  </si>
  <si>
    <t>82e6c888-b251-ec11-814d-0050568c4f26</t>
  </si>
  <si>
    <t>lb/jIGRKwvXx0ZYveWHPtlP1AvctkOt5UrjQft1LVuaTTLB7VKJ0+UCaZEBjMz3pFZ1FCW/F+FnGBqLPb4aY8A==:</t>
  </si>
  <si>
    <t>218 Taylor St</t>
  </si>
  <si>
    <t>84e6c888-b251-ec11-814d-0050568c4f26</t>
  </si>
  <si>
    <t>Vhxos/LzEsUcL130sigTGGX7gjP3sHUV6f66w7+PW2Ov5FnB28K7WSlgL4MoozHy83++1yCz1tbN5Q3pJ8PkDA==:</t>
  </si>
  <si>
    <t>219 Taylor St</t>
  </si>
  <si>
    <t>86e6c888-b251-ec11-814d-0050568c4f26</t>
  </si>
  <si>
    <t>71EZZ6Q3Ecw10RbSh+1sCahg99p3mEfayivGhVbpoqOIyTbTCvhoykkKUgZTdatVnEYx6qAFHk6oahGI4kOaug==:</t>
  </si>
  <si>
    <t>223 Taylor St</t>
  </si>
  <si>
    <t>88e6c888-b251-ec11-814d-0050568c4f26</t>
  </si>
  <si>
    <t>5sr6eRTey2rVz+NW1y2HOwRsFIOxgAgcg6pEB8viQMDd+4I/7jrSprYwQIQx+wdQhmPRE3ba4N8QuyK3f21QMw==:</t>
  </si>
  <si>
    <t>224 Taylor St</t>
  </si>
  <si>
    <t>8ae6c888-b251-ec11-814d-0050568c4f26</t>
  </si>
  <si>
    <t>hLlbLj2MkLeipteibbdSO+eeNJJMZVkrPJAfplzAboDV65ItQt7XIZ0aYLC0JFFfPzDWHx2Tkn9j+Wdi+qVDdg==:</t>
  </si>
  <si>
    <t>228 Taylor St</t>
  </si>
  <si>
    <t>8ce6c888-b251-ec11-814d-0050568c4f26</t>
  </si>
  <si>
    <t>Ue8jz6IYPVCpbmOGS732yJ0sa17leCGv9TcqrQU9Dp3hCVOQaWlAHTh65cRiHxQ2pz8eMupGan5dKFqruS3Oww==:</t>
  </si>
  <si>
    <t>229 Taylor St</t>
  </si>
  <si>
    <t>8ee6c888-b251-ec11-814d-0050568c4f26</t>
  </si>
  <si>
    <t>znsdxX8xTuevK4vpXKvoMudzFwQ+Zeem1tlDSfLdSf4GRngNtD8+mutU4BKuAI28tJrCcOxQMCBMS4cy7TClXA==:</t>
  </si>
  <si>
    <t>230 Taylor St</t>
  </si>
  <si>
    <t>90e6c888-b251-ec11-814d-0050568c4f26</t>
  </si>
  <si>
    <t>8FHpKzctk8xaPBZ4Bo2NEijImyfcyeXQTsh/oI4+JVkTQhMQGGu2MEcEH2r/uqrpbISyjImcMajCiBQKbGCwDQ==:</t>
  </si>
  <si>
    <t>233 Taylor St</t>
  </si>
  <si>
    <t>92e6c888-b251-ec11-814d-0050568c4f26</t>
  </si>
  <si>
    <t>4rMT9w9fvwaLKlpEX2GVHsZdYUQ/H3+TJCI+WSNlQGsNmS5wMrQPTUoC/9eB9m9fHRkpbGJixpKKarAEbqx8Zw==:</t>
  </si>
  <si>
    <t>303 Taylor St</t>
  </si>
  <si>
    <t>54140-2044</t>
  </si>
  <si>
    <t>94e6c888-b251-ec11-814d-0050568c4f26</t>
  </si>
  <si>
    <t>BAIKBMWbyvqkFLh01gE/zR3luMjMWNgVPFQkHLXQeu9+HMqUx5/RO4iRK9zONkPoGF8QhXGZfaLG2xrYGnc0ug==:</t>
  </si>
  <si>
    <t>308 Taylor St</t>
  </si>
  <si>
    <t>54140-2045</t>
  </si>
  <si>
    <t>96e6c888-b251-ec11-814d-0050568c4f26</t>
  </si>
  <si>
    <t>r1h5c7XkspwoJ+Z13AN9KCYKAjPXtdCRsyLMLQsWvSee4yHaFlTjpvZlC0ksVT5JwIqw+fjapMtlfMecU64h6w==:</t>
  </si>
  <si>
    <t>309 Taylor St</t>
  </si>
  <si>
    <t>98e6c888-b251-ec11-814d-0050568c4f26</t>
  </si>
  <si>
    <t>bcpkEv/HqDAMvVIJnnRCwUZpNkDBeV2VQVaCzMUCgAz3d15QugIJ48zNHmcqF0jm5SsWPf+JTGkcGLUXUsjMBA==:</t>
  </si>
  <si>
    <t>312 Taylor St</t>
  </si>
  <si>
    <t>9ae6c888-b251-ec11-814d-0050568c4f26</t>
  </si>
  <si>
    <t>oxFlH1IG6/PesPGHBXRh6g4VucdG5e+tdXWp3ZLKTO5WFMcN1zrQMF/YHKs1LDHbdloj8W0/CAv2U840qjugJg==:</t>
  </si>
  <si>
    <t>204 Franklin St</t>
  </si>
  <si>
    <t>56e6c888-b251-ec11-814d-0050568c4f26</t>
  </si>
  <si>
    <t>yNWYv2JvHaudEe7a+cKgS6kzZUEdrOfs8aMQeiB4sxEyf9Ri4QiLCOZg4xJKJEqcQvfg8Yh5xTRFHKdAqJeG2g==:</t>
  </si>
  <si>
    <t>705 Bluff Ave</t>
  </si>
  <si>
    <t>54140-2001</t>
  </si>
  <si>
    <t>58e6c888-b251-ec11-814d-0050568c4f26</t>
  </si>
  <si>
    <t>+1WJkDBF+ceG+RUDSuS2PJdQGawf1ZF55zjRf8SwZCs/Yv29mSf/wJTDYrPN+WxL9lyimzWIvvFG/qa5yFqf7w==:</t>
  </si>
  <si>
    <t>711 Bluff Ave</t>
  </si>
  <si>
    <t>5ae6c888-b251-ec11-814d-0050568c4f26</t>
  </si>
  <si>
    <t>WeeDoJvHOqODYomjF1zGHvlghtgznmjupuwBXXf6E6B2HiGkOYn/IZIKJyJBnZFMJ8cFqHJxvYZSebd6b70F6w==:</t>
  </si>
  <si>
    <t>715 Bluff Ave</t>
  </si>
  <si>
    <t>5ce6c888-b251-ec11-814d-0050568c4f26</t>
  </si>
  <si>
    <t>0Gvl4aycKOTWawFAqeF88FJxW2D7Pj3pt1feItZoAjh3vlkVMxPjGyb5JWz0EQxLBIb2gaKpOMgXEYUtI37ZkA==:</t>
  </si>
  <si>
    <t>717 Bluff Ave</t>
  </si>
  <si>
    <t>5ee6c888-b251-ec11-814d-0050568c4f26</t>
  </si>
  <si>
    <t>rUyPfbJNeR/rMM1wk8DLUKfVD/YSlXGcnDsiHQcZbe1y7Fn5q0GU4zvhiez4b0SkQ8LCZyRkxkTj3T4Qq1isJA==:</t>
  </si>
  <si>
    <t>718 Bluff Ave</t>
  </si>
  <si>
    <t>60e6c888-b251-ec11-814d-0050568c4f26</t>
  </si>
  <si>
    <t>qTF4DrzEx3QjbJS3BphuJIEZhCO4jk0VLF//rlhkZ2JssDYxBegRTJUMPgC6ZPsGwl7L8YPH0Wpc9POnoyE6Vg==:</t>
  </si>
  <si>
    <t>62e6c888-b251-ec11-814d-0050568c4f26</t>
  </si>
  <si>
    <t>KW4/alNose2YSdwHnaRiUkdJ5pdu+lHurkawKFaxHffBvGwO7mvwyAdD5FIH54Zk5ZEC3954Ef3BGT5W4K7qnQ==:</t>
  </si>
  <si>
    <t>818 Bluff Ave</t>
  </si>
  <si>
    <t>54140-2004</t>
  </si>
  <si>
    <t>64e6c888-b251-ec11-814d-0050568c4f26</t>
  </si>
  <si>
    <t>QvCu03ZePKmDXxAAbf982NQ9ZjutDn2OvIc4H6wPafMf7UkI14AbVMa6PJcGm1u+IdbvvUbNfobo5RZlQ+hsUg==:</t>
  </si>
  <si>
    <t>723 Bluff Ave</t>
  </si>
  <si>
    <t>66e6c888-b251-ec11-814d-0050568c4f26</t>
  </si>
  <si>
    <t>5Edg2qGrTtFBI3DC199qIf8Aqr3HEA1BTf7/5Knt5ZLZFFMlrdjQLgQhw7O4Jmyl2NH3YR1fjV1jW3y8uw11cw==:</t>
  </si>
  <si>
    <t>732 Bluff Ave</t>
  </si>
  <si>
    <t>68e6c888-b251-ec11-814d-0050568c4f26</t>
  </si>
  <si>
    <t>MS61B8R3890lFEb7krTReRVSqG6kKEcouu1Q/LpBvugTIzQy7TuZ4FAWN1G/zB8kEc0duwb2vDZ2bz7D94O2AQ==:</t>
  </si>
  <si>
    <t>807 Bluff Ave</t>
  </si>
  <si>
    <t>6ae6c888-b251-ec11-814d-0050568c4f26</t>
  </si>
  <si>
    <t>TXrKM703Zzjm/6nVR4wGACjO7rGtFL3MPFAUCpQDmzJVUbk1F6gWKDS20jXesw7FlcF2nloaJUKGUPMkpF3JZg==:</t>
  </si>
  <si>
    <t>809 Bluff Ave</t>
  </si>
  <si>
    <t>54140-2003</t>
  </si>
  <si>
    <t>6ce6c888-b251-ec11-814d-0050568c4f26</t>
  </si>
  <si>
    <t>FVUwYaQqzZo1h5TPAYGqdKPzYFgzE48hZxFomV6evMf/sA36sVAjJtLgqwQPStFK3+FbJR77xYBrXJTN0zb1xg==:</t>
  </si>
  <si>
    <t>812 Bluff Ave</t>
  </si>
  <si>
    <t>6ee6c888-b251-ec11-814d-0050568c4f26</t>
  </si>
  <si>
    <t>35UKbWxKSQFIcwChS3YLilOc7CdpdJY+QscFFtW2AnWjDPT1uNzKAzG4wpcY6XXSPwbgXn2lTWUnNBsR/xFlHQ==:</t>
  </si>
  <si>
    <t>813 Bluff Ave</t>
  </si>
  <si>
    <t>70e6c888-b251-ec11-814d-0050568c4f26</t>
  </si>
  <si>
    <t>Lnkuxsm1lN/ICB88L7Q2X5XDiTG9c7A3ZrQksuTBuq4RpaXFck9cOBzsiBs5ZA7VlAJ+b2QFNXNncdSNXZSMWw==:</t>
  </si>
  <si>
    <t>819 Bluff Ave</t>
  </si>
  <si>
    <t>72e6c888-b251-ec11-814d-0050568c4f26</t>
  </si>
  <si>
    <t>Y+F7plBMHRbMog3/j+45A6cPIZtxbwin8NoGPVce1JgSvcJammSncitbEHCDUM2EMgXgnCMd5aSBomwGJ1Tmow==:</t>
  </si>
  <si>
    <t>823 Bluff Ave</t>
  </si>
  <si>
    <t>5f98f94b-5e51-ec11-814d-0050568c4f26</t>
  </si>
  <si>
    <t>ZrdQODjH/nPZEg9nKJFiZsHjzDPz6USdzDsnNCj/H7+XN5iz9X6aMaStjjsHyE1O4LdUDUzw4mH6Z9/YpeMUUQ==:</t>
  </si>
  <si>
    <t>Pinski</t>
  </si>
  <si>
    <t>Renee</t>
  </si>
  <si>
    <t>5118 Marathon Dr</t>
  </si>
  <si>
    <t>53705-4715</t>
  </si>
  <si>
    <t>(608) 469-4106</t>
  </si>
  <si>
    <t>ca1df9e0-5d51-ec11-814d-0050568c4f26</t>
  </si>
  <si>
    <t>87ztOmWhI4e5+tWGIVtsYJjxAZGO2CRYh5GoOeQDDwA2VKhd3WUpM53YCMfHnZKmZpDJaQ4g/66uzuJUW2MvoA==:</t>
  </si>
  <si>
    <t>607 Piper Dr</t>
  </si>
  <si>
    <t>(608) 274-9367</t>
  </si>
  <si>
    <t>cc1df9e0-5d51-ec11-814d-0050568c4f26</t>
  </si>
  <si>
    <t>5+fKJXYD5a7asvpKAyTjHg21iS/Am814OgZ8y4Iu2iVyFrU2xNXmR+Vmbzn6PzcfeE0nsZ+GMQR1x195Mw+b5Q==:</t>
  </si>
  <si>
    <t>ce1df9e0-5d51-ec11-814d-0050568c4f26</t>
  </si>
  <si>
    <t>tQBHlyTpkNYR28+oln67sY2YLKFcRH12EFHrCKNW0nJPF3l9TPzx4FF3mvPmAuHUFfVElHYv5UaACt/5CLWRRg==:</t>
  </si>
  <si>
    <t>4709 Tokay Blvd</t>
  </si>
  <si>
    <t>53711-1326</t>
  </si>
  <si>
    <t>d01df9e0-5d51-ec11-814d-0050568c4f26</t>
  </si>
  <si>
    <t>IdlhCIor6cMv/EMtG/pX1seVSPXMD1AlqnoBsRHr1Hpa92vualDNw5sH9zHsn6yLa3OrKFof/5j37WDGiEG8nQ==:</t>
  </si>
  <si>
    <t>d21df9e0-5d51-ec11-814d-0050568c4f26</t>
  </si>
  <si>
    <t>E1/W+oKrTVNapi7T8SF+hsV2Vx3NmHi6vzkDEe1xTWkoGVLo+1rSNz11Ys055POI5zCuvDKyk0UH+T2KVDkQTQ==:</t>
  </si>
  <si>
    <t>610 Orchard Dr</t>
  </si>
  <si>
    <t>d41df9e0-5d51-ec11-814d-0050568c4f26</t>
  </si>
  <si>
    <t>+S3+4q9s3fFD2mgfT57AHMIVD34y62cw1ib0yxWuPoNxdgmOc7n+Fb9wByikVEHVOLyeffBs/Amh0MKiiLDzJg==:</t>
  </si>
  <si>
    <t>f69cdefd-4351-ec11-814d-0050568c4f26</t>
  </si>
  <si>
    <t>3dqGFxKvWWocEQzwuPV6UijpWDYR+YC7E9aKlNjUwlmBN9RKFvyQNP5GvvZquGavCn0FPNtKk0T/0+LwRBLbug==:</t>
  </si>
  <si>
    <t>Skuldt</t>
  </si>
  <si>
    <t>6757 Eastwood Trl</t>
  </si>
  <si>
    <t>53090-8910</t>
  </si>
  <si>
    <t>1902 Cecelia Dr</t>
  </si>
  <si>
    <t>53090-8997</t>
  </si>
  <si>
    <t>(262) 306-6744</t>
  </si>
  <si>
    <t>f89cdefd-4351-ec11-814d-0050568c4f26</t>
  </si>
  <si>
    <t>OPgQSkZymbmHojEZ+iHI8uOxorEn88EyEJWB2xQZoFKtdVWgc8lFItFY42A5eVe10gVZI2CECwH9pM9OLBX8IA==:</t>
  </si>
  <si>
    <t>1912 Cecelia Dr</t>
  </si>
  <si>
    <t>fa9cdefd-4351-ec11-814d-0050568c4f26</t>
  </si>
  <si>
    <t>InJ1MaVF03gF2Q29xXP18Kb7Io7cE/TLiDxJ28rzshUzn0ELyUou2RrhG5DnxjMI8KyZ+Kzo/WtGfd0EKPc6yQ==:</t>
  </si>
  <si>
    <t>1925 Birch Ter</t>
  </si>
  <si>
    <t>53090-8909</t>
  </si>
  <si>
    <t>fc9cdefd-4351-ec11-814d-0050568c4f26</t>
  </si>
  <si>
    <t>EGv/9iQ+6fa0kTRUvi6U3GEq5Ldv3R1OBha1YseSxM0xF4aVHDNgzrWaaBhusxwq2hPDe7k9BJhQb/qhNljXBA==:</t>
  </si>
  <si>
    <t>1931 Birch Ter</t>
  </si>
  <si>
    <t>ec9cdefd-4351-ec11-814d-0050568c4f26</t>
  </si>
  <si>
    <t>wz0BSgsHTKB96EiuDxZFpl9NHKXEeAIKbiNSDLmDDcB22eDBd95+ZqYLLHn3kZmUiXEWw6mU3q0XyUq8zqKhyQ==:</t>
  </si>
  <si>
    <t>6767 Eastwood Trl</t>
  </si>
  <si>
    <t>ee9cdefd-4351-ec11-814d-0050568c4f26</t>
  </si>
  <si>
    <t>9h/jGm3k9Z6oefrjztmW1V/dvmz7kbYJ299pOkk22yKN8W3M/XSg3P/Jnwu80tYib8ZA3F6bj6OoeycjmO69ww==:</t>
  </si>
  <si>
    <t>6747 Eastwood Trl</t>
  </si>
  <si>
    <t>f09cdefd-4351-ec11-814d-0050568c4f26</t>
  </si>
  <si>
    <t>KNTxSp5D6tKCmrrbLpaq33jK9961O4Rs1NlKXwY15QRxDiCuUBxc9dtReys98kqW4YFUQzVujqO9vBWAyNf9Hg==:</t>
  </si>
  <si>
    <t>6768 Eastwood Trl</t>
  </si>
  <si>
    <t>53090-8911</t>
  </si>
  <si>
    <t>f29cdefd-4351-ec11-814d-0050568c4f26</t>
  </si>
  <si>
    <t>GSj8OEsl6WUvVyFAauJRG6buaw1CpCYU8s0TnlU3mHXHY59SIQ1cU+q9rVVFTnGb4V9X7CIozvoTs4BGp3cnHw==:</t>
  </si>
  <si>
    <t>6758 Eastwood Trl</t>
  </si>
  <si>
    <t>f49cdefd-4351-ec11-814d-0050568c4f26</t>
  </si>
  <si>
    <t>0RiyH6JP1SQCYPpDqg4aEzIta77D0ddYgV0xQa4lCjjVrlCUALHujzx7TXZIjlhVpjmTVXXHtVT2wHSDyEE+nw==:</t>
  </si>
  <si>
    <t>6748 Eastwood Trl</t>
  </si>
  <si>
    <t>997a32e8-4151-ec11-814d-0050568c4f26</t>
  </si>
  <si>
    <t>OW6GVBbkg81bEEWqw+vvV/iDzzydrifK4Qk1bWAss9c0TmsAq5TjN5rsu5yox+AQ3wTqefr/OQBN4OOY7Awtug==:</t>
  </si>
  <si>
    <t>Niles</t>
  </si>
  <si>
    <t>312 13th Ave</t>
  </si>
  <si>
    <t>New Glarus</t>
  </si>
  <si>
    <t>53574-9584</t>
  </si>
  <si>
    <t>307 13th Ave</t>
  </si>
  <si>
    <t>(920) 210-1238</t>
  </si>
  <si>
    <t>Green County</t>
  </si>
  <si>
    <t>9d7a32e8-4151-ec11-814d-0050568c4f26</t>
  </si>
  <si>
    <t>MkFxalxwAkybLBIuOWPP49JwecmF2x0mOtIEb28LDaoC1GBRhlJqH3wY8B7jDWoD3r12uiCM5sbetZWINmBRrw==:</t>
  </si>
  <si>
    <t>1301 3rd St</t>
  </si>
  <si>
    <t>53574-9505</t>
  </si>
  <si>
    <t>7d7a32e8-4151-ec11-814d-0050568c4f26</t>
  </si>
  <si>
    <t>zIgou5AIUbmzaRrYxhupBf+n7IWfwVTPxWR8Y34yUuC0AoFZnDBHDZkgDc1g9U2oqBAnQx7uN8Ovtol8plHFEg==:</t>
  </si>
  <si>
    <t>318 13th Ave</t>
  </si>
  <si>
    <t>817a32e8-4151-ec11-814d-0050568c4f26</t>
  </si>
  <si>
    <t>gubrFDVvCdiCZpP6lhnJp0YS7E4Ds6zWYnKUTg4fpksATra2Y1/QOjJ3s1z+BNNg6JgBt1mLX3I9f68K+sT+1w==:</t>
  </si>
  <si>
    <t>306 13th Ave</t>
  </si>
  <si>
    <t>857a32e8-4151-ec11-814d-0050568c4f26</t>
  </si>
  <si>
    <t>gRvOkOP5ibgMgSPIE/GWIgmjFWduwI2NVBLwX7xfTLA3b2v62k5+AcKIeOPtSK6Y7kliK4kFQ7qNYEqL9SNabg==:</t>
  </si>
  <si>
    <t>1200 4th St</t>
  </si>
  <si>
    <t>53574-9513</t>
  </si>
  <si>
    <t>897a32e8-4151-ec11-814d-0050568c4f26</t>
  </si>
  <si>
    <t>rwLenvFf/auwTHhkeEBZFTm3D/ozI+5v3SjyaIbyoYsDozC1QpZoJA6iFTG576ZgZnpiXwf+wtFp65L7c4R8nQ==:</t>
  </si>
  <si>
    <t>313 12th Ave</t>
  </si>
  <si>
    <t>53574-9512</t>
  </si>
  <si>
    <t>8d7a32e8-4151-ec11-814d-0050568c4f26</t>
  </si>
  <si>
    <t>etEz9HyxHeFPj1d1jWrGdUY2MvAhshzPi+UKiGXyM9ZCI6j7pR2wmmmP1R3A9qIUsjqyTdt+9bjjJCocHaxgWA==:</t>
  </si>
  <si>
    <t>301 12th Ave</t>
  </si>
  <si>
    <t>917a32e8-4151-ec11-814d-0050568c4f26</t>
  </si>
  <si>
    <t>XPNpdPyEeO/kXk0BAGrmzgwh3enwnh87dsJXSFyeKeuncAaKv/pGuBWLzfA6vR1DblwYQPNzKX1/daSHrBikgg==:</t>
  </si>
  <si>
    <t>1300 4th St</t>
  </si>
  <si>
    <t>53574-9514</t>
  </si>
  <si>
    <t>957a32e8-4151-ec11-814d-0050568c4f26</t>
  </si>
  <si>
    <t>NYWRSSyAlmSWx8PnMERdPlxYC/hxtzLXHO3Lku6e6jRn0zyUWicZsnOITaAVZjWwlXY3x6I8t4Aw1AnCirdgMw==:</t>
  </si>
  <si>
    <t>313 13th Ave</t>
  </si>
  <si>
    <t>2420e605-4151-ec11-814d-0050568c4f26</t>
  </si>
  <si>
    <t>Wt7Bncc1rHhFhaIlVfdlSOa+FbVp5vxJOqB3dLnPahGvLOhUvViN+f7FkYYJCC9AfTxhOA/km7xEkVFJr3iHZQ==:</t>
  </si>
  <si>
    <t>Wiegert</t>
  </si>
  <si>
    <t>Dean</t>
  </si>
  <si>
    <t>3708 E Norport Dr</t>
  </si>
  <si>
    <t>Prt Washingtn</t>
  </si>
  <si>
    <t>53074-1161</t>
  </si>
  <si>
    <t>1269 Towhee Trl</t>
  </si>
  <si>
    <t>53074-1169</t>
  </si>
  <si>
    <t>(262) 689-6214</t>
  </si>
  <si>
    <t>2620e605-4151-ec11-814d-0050568c4f26</t>
  </si>
  <si>
    <t>V02gyKHNbx1XNuqanFw0Z0TdXrySLr85hSPBEf1mX66dLo1j1v5j8Fvz+He3FcESPJGqpdi1E64AJFeCOeJBhg==:</t>
  </si>
  <si>
    <t>1259 Towhee Trl</t>
  </si>
  <si>
    <t>2820e605-4151-ec11-814d-0050568c4f26</t>
  </si>
  <si>
    <t>4LXvKqDRziZZg/mk6tTwmhPZfaNeAdbU5YhRAK1/zS7Pvpa0xkL3kjSadsVZRE2gdE5dDo/8qLPa7aa0WPb4FA==:</t>
  </si>
  <si>
    <t>1256 Towhee Trl</t>
  </si>
  <si>
    <t>53074-1168</t>
  </si>
  <si>
    <t>2a20e605-4151-ec11-814d-0050568c4f26</t>
  </si>
  <si>
    <t>BcgepiMF1JRqWgRjMkjRdCJ1/EwrtisJq1vngF1cvWGr+9Vb3UO6/Qzan3aptCb0viQT5Mev3CIEQHDFDzvQCw==:</t>
  </si>
  <si>
    <t>1262 Towhee Trl</t>
  </si>
  <si>
    <t>2c20e605-4151-ec11-814d-0050568c4f26</t>
  </si>
  <si>
    <t>dUNI//Y056sxRzXPTm/W8kcjZl2FEtl+7+wbBIDQdr5yHh+V6MYVp4Na2KhV40qWEYfSvdwDmV4HRwP3nN3JzA==:</t>
  </si>
  <si>
    <t>3663 E Norport Dr</t>
  </si>
  <si>
    <t>53074-1160</t>
  </si>
  <si>
    <t>2e20e605-4151-ec11-814d-0050568c4f26</t>
  </si>
  <si>
    <t>5O1r24HIDyRkWlElo8kY0IobYCD0U3dUbaHezmqGHILhWGF7XFWHIc0YvKbc9CraDCUkjQwex61Hzcg5aZ/wsw==:</t>
  </si>
  <si>
    <t>3650 E Norport Dr</t>
  </si>
  <si>
    <t>53074-1159</t>
  </si>
  <si>
    <t>1420e605-4151-ec11-814d-0050568c4f26</t>
  </si>
  <si>
    <t>JnYdrmXklxaRYhQwr6atJZqntXw0KLLzX1LSyT/VBfa/NSSLXP7igX0RgMVoCxC1SUjJOxKRTsfBKzQiLjQMbQ==:</t>
  </si>
  <si>
    <t>3709 E Norport Dr</t>
  </si>
  <si>
    <t>53074-1162</t>
  </si>
  <si>
    <t>1620e605-4151-ec11-814d-0050568c4f26</t>
  </si>
  <si>
    <t>PC6ih59WOEUkQgl4Z73IX3kOyFZukQuIDCsCqxrYJvdfYWCSAIJF7+PAOC8YGHhQFrRXFrNp1xLyqq/ug1Wdtg==:</t>
  </si>
  <si>
    <t>1282 Towhee Trl</t>
  </si>
  <si>
    <t>1820e605-4151-ec11-814d-0050568c4f26</t>
  </si>
  <si>
    <t>J+Kkc0RtR7+9DG9qJDyvqLMc4vpLu6uZCL/Dh4kJnYKaxlgMDe5rTW55d/+UadsnPloo5yluWc6uY81mW3nvBw==:</t>
  </si>
  <si>
    <t>1291 Towhee Trl</t>
  </si>
  <si>
    <t>1a20e605-4151-ec11-814d-0050568c4f26</t>
  </si>
  <si>
    <t>Wm9H3CVXfXDgARxSLT8Q4NqSr95nMMRFPSclO0t22gSEVVE+9kAcgfibVg0m5J3gHafI53dIFx43hRYdWw1qPw==:</t>
  </si>
  <si>
    <t>3676 E Norport Dr</t>
  </si>
  <si>
    <t>1c20e605-4151-ec11-814d-0050568c4f26</t>
  </si>
  <si>
    <t>amwMiFjzmtCDrFmA2niDV7BT5dgUNaOjL6ZwLVALTYn+erKnY6YU81rfdjAVmPEvCTZ/jxfYeEbeD7cu250Rmw==:</t>
  </si>
  <si>
    <t>3689 E Norport Dr</t>
  </si>
  <si>
    <t>1e20e605-4151-ec11-814d-0050568c4f26</t>
  </si>
  <si>
    <t>GkwHXtWkoxp9yfID7EtnY/oo4yv5hI/hhrT++h6Y0bG2WMBXD7ZNENv+7sruz5PwAaQHu5bgHOTzAZZhDQKkCA==:</t>
  </si>
  <si>
    <t>3677 E Norport Dr</t>
  </si>
  <si>
    <t>2020e605-4151-ec11-814d-0050568c4f26</t>
  </si>
  <si>
    <t>wZhMePT2I0abFOOw50L9UPdfmlvtyVxvXS6zhx9I+81k5rs5Soq8jS484/FqTnjIVCroEvp+bjj4T1FjzAa+6A==:</t>
  </si>
  <si>
    <t>1279 Towhee Trl</t>
  </si>
  <si>
    <t>2220e605-4151-ec11-814d-0050568c4f26</t>
  </si>
  <si>
    <t>j0w8UEvAHJMFTptd3zVMyjrvPqbfheRdrUcTcznE9mXuN/uoZE1FpByLgjtIuq1XreP/AjUrx3oNFCCenR3wkg==:</t>
  </si>
  <si>
    <t>1268 Towhee Trl</t>
  </si>
  <si>
    <t>23fdd793-2051-ec11-814d-0050568c4f26</t>
  </si>
  <si>
    <t>hVmut8RHyJ1WFKAChR+yECZk8JG60xYV6wfDwR7eHPFM/KNBjAip4zelO5s0GMrb0WY4Iz2cop8sNp5R65TCSg==:</t>
  </si>
  <si>
    <t>Pliska</t>
  </si>
  <si>
    <t>809 Fieldcrest Ct</t>
  </si>
  <si>
    <t>53094-6097</t>
  </si>
  <si>
    <t>(414) 687-1096</t>
  </si>
  <si>
    <t>4964fda9-e94f-ec11-814d-0050568c4f26</t>
  </si>
  <si>
    <t>ZZtQwZm7o9fZowPiPWxhtWadYwGE0Yj9F0zySnW6WdzmK+jwtct4x8ZYX2u5LVPns2rX+y7c/wp73VP2wmugAQ==:</t>
  </si>
  <si>
    <t>Holton</t>
  </si>
  <si>
    <t>William</t>
  </si>
  <si>
    <t>9595 W Heather Dr</t>
  </si>
  <si>
    <t>53228-3527</t>
  </si>
  <si>
    <t>9569 W Upham Ave</t>
  </si>
  <si>
    <t>53130</t>
  </si>
  <si>
    <t>(414) 427-7024</t>
  </si>
  <si>
    <t>4d64fda9-e94f-ec11-814d-0050568c4f26</t>
  </si>
  <si>
    <t>2EgEkFEl3yzTbAJl5YpJpW7ChXraQPIr8G/NWAJCv4jGrxbKmvTo/UiQnpCetWloCRy2dgX0FBfvlA8oaCHoRA==:</t>
  </si>
  <si>
    <t>9559 W Upham Ave</t>
  </si>
  <si>
    <t>5164fda9-e94f-ec11-814d-0050568c4f26</t>
  </si>
  <si>
    <t>FXlRyu/2xD0iAjH79p7/pS/ngOQdcFO7jnoqv8jMFJ+HJ2Ci7Arpw/xmFSGeoRUMxk43ajqIJmRt55hdm/Iv4w==:</t>
  </si>
  <si>
    <t>9541 W Brookside Dr</t>
  </si>
  <si>
    <t>53228-3515</t>
  </si>
  <si>
    <t>5564fda9-e94f-ec11-814d-0050568c4f26</t>
  </si>
  <si>
    <t>uG/ZCx82XTqveUOzPoXfk3atBzPpI3ek6SIqwXPnOIP70V+GZdtp8fX+eMqzYOeJWU45CWnUIdWqklpdj87aNQ==:</t>
  </si>
  <si>
    <t>9449 W Forest Home Ave</t>
  </si>
  <si>
    <t>53130-1611</t>
  </si>
  <si>
    <t>5964fda9-e94f-ec11-814d-0050568c4f26</t>
  </si>
  <si>
    <t>40/6DZGnZlClrsnZfEWlVGd9fcaJxEDawLsltc4AzcehED44gcY1IDj5bn9yt32CSCnGn2PHBw3yzDqUWro7Mw==:</t>
  </si>
  <si>
    <t>9415 W Forest Home Ave</t>
  </si>
  <si>
    <t>53130-1680</t>
  </si>
  <si>
    <t>5d64fda9-e94f-ec11-814d-0050568c4f26</t>
  </si>
  <si>
    <t>lEfSw5TA4lU6wmlZmbxk6OdiZxRaORH8b8cXN5Y/tajI/P/KfdBSLuZoebyCP+UgQTiyz7tO6YAL63z5yVqGDg==:</t>
  </si>
  <si>
    <t>9401 W Forest Home Ave</t>
  </si>
  <si>
    <t>6164fda9-e94f-ec11-814d-0050568c4f26</t>
  </si>
  <si>
    <t>7/vP3oM4pR+/SFyKNzAxZniK3jtIj6UUKohRIfddNzFv93+ohPvmki5oGx6sCmyTJwfm0Jf9q67ex/AO/FK2LQ==:</t>
  </si>
  <si>
    <t>9205 W Forest Home Ave</t>
  </si>
  <si>
    <t>Greendale</t>
  </si>
  <si>
    <t>53129</t>
  </si>
  <si>
    <t>6564fda9-e94f-ec11-814d-0050568c4f26</t>
  </si>
  <si>
    <t>2UtpDAaDb1GbTZlhucwUsZTGGaOVtVu5Lel6E4t9ly3xX/tkiIrt9XSPiFVqu1jcB+P0SbBA/ywnIRIg0BwZ8Q==:</t>
  </si>
  <si>
    <t>9521 W Forest Home Ave</t>
  </si>
  <si>
    <t>53130-1661</t>
  </si>
  <si>
    <t>2d64fda9-e94f-ec11-814d-0050568c4f26</t>
  </si>
  <si>
    <t>dMPRg3Ls4dae24IgAcTc6bHpQ8V3YsBRVdjRzxaBNj1AMS2VS9g7FH8pGHaJj57CvXDTL3rdpUOMF1KtOLW23g==:</t>
  </si>
  <si>
    <t>9520 W Forest Home Ave</t>
  </si>
  <si>
    <t>53130-1614</t>
  </si>
  <si>
    <t>3164fda9-e94f-ec11-814d-0050568c4f26</t>
  </si>
  <si>
    <t>bpb8tC01kjeaZs29Y0R5bjtUSAxH7MMIue5+Y1DNpO6Zdo3xlIuGTDCUMdcIBZvyZs8fuZMtQszOoLn8edRiWQ==:</t>
  </si>
  <si>
    <t>9555 W Heather Dr</t>
  </si>
  <si>
    <t>3564fda9-e94f-ec11-814d-0050568c4f26</t>
  </si>
  <si>
    <t>zg4xp9O3dPLCMSJfXPLVdlXCtt8+9AxLJb41DkyA35xOC1m0+KnSINGZIm8cFMvEoe/6R/RUVb121S334BFviA==:</t>
  </si>
  <si>
    <t>5155 S Root River Pkwy Unit 4</t>
  </si>
  <si>
    <t>53228-3547</t>
  </si>
  <si>
    <t>3964fda9-e94f-ec11-814d-0050568c4f26</t>
  </si>
  <si>
    <t>e5q1HL5OfeFsa2DjtfpCXEKrvFXsCEVUExPDohYpSgzKGGPHLLW0nOMsBruwD5Gv3BNlUpXKQJ/mT5mGMafUEg==:</t>
  </si>
  <si>
    <t>9401 W Abbott Ave</t>
  </si>
  <si>
    <t>53228-3508</t>
  </si>
  <si>
    <t>3d64fda9-e94f-ec11-814d-0050568c4f26</t>
  </si>
  <si>
    <t>jVCzzW0zme0cKLlFMzQlHDK7sAHLrAzlBnNoxL7qUlzypZeq98LzNYTsLsZC60Um2/rLU0bt2uSYrDzCF0Jegw==:</t>
  </si>
  <si>
    <t>9526 W Heather Dr</t>
  </si>
  <si>
    <t>53228-3528</t>
  </si>
  <si>
    <t>4164fda9-e94f-ec11-814d-0050568c4f26</t>
  </si>
  <si>
    <t>g0Rkq8Xi1C2ILF0PPkaBmb+5SHouWvTes7KawjAZSLm4pqVbyENGswkaiHBgleShqbVY2v+I6Ld8MvSNhLoU8g==:</t>
  </si>
  <si>
    <t>9538 W Heather Dr</t>
  </si>
  <si>
    <t>4564fda9-e94f-ec11-814d-0050568c4f26</t>
  </si>
  <si>
    <t>epWJ6MdzJYTlG/+x5/IKv0pngZ5gunu9eVxoJZjxCmeLgl6umOrnZQk4sfSzNixfa9/VWID74THO2xLfkNhMZA==:</t>
  </si>
  <si>
    <t>9554 W Upham Ave</t>
  </si>
  <si>
    <t>53228-3533</t>
  </si>
  <si>
    <t>aeabd749-f64e-ec11-814d-0050568c4f26</t>
  </si>
  <si>
    <t>5gRjiTdj4h0dmFy3LqTm9PdfCsllqe3cyF/EgkYL9TC2u6GsZp3wi66jlc0ngyUdOx9vDge1Ca2eeh29DhVeGQ==:</t>
  </si>
  <si>
    <t>Lisberg</t>
  </si>
  <si>
    <t>Deborah</t>
  </si>
  <si>
    <t>415 Timberlake Rd</t>
  </si>
  <si>
    <t>53081-8724</t>
  </si>
  <si>
    <t>407 Timberlake Rd</t>
  </si>
  <si>
    <t>(920) 457-1214</t>
  </si>
  <si>
    <t>(920) 698-0558</t>
  </si>
  <si>
    <t>b2abd749-f64e-ec11-814d-0050568c4f26</t>
  </si>
  <si>
    <t>dK6eJ2gdRfDQVrwpLayK5ifVWp1jVbtX+82rxFQz04+QKjfA2G2YKrao7GR9be32sbnblC7poqEXIc4qSCMigQ==:</t>
  </si>
  <si>
    <t>431 Timberlake Rd</t>
  </si>
  <si>
    <t>b6abd749-f64e-ec11-814d-0050568c4f26</t>
  </si>
  <si>
    <t>h+l/nzvbVMwlTBgv19MLilYL4zoez797AaKqUMdsRQxUeeviPWzN9zHsYV8pg2y2iW5fPML9MC+U1ETiRHuR1A==:</t>
  </si>
  <si>
    <t>423 Timberlake Rd</t>
  </si>
  <si>
    <t>baabd749-f64e-ec11-814d-0050568c4f26</t>
  </si>
  <si>
    <t>la9v3lsheVASgaNy6ag6JzVQ/namLyZ53azcspN57FwD0t/RsyBsAy5ZspPQIN+E51GYCHjUK5KmY4Ep8WB5yw==:</t>
  </si>
  <si>
    <t>321 Timberlake Rd</t>
  </si>
  <si>
    <t>53081-8725</t>
  </si>
  <si>
    <t>beabd749-f64e-ec11-814d-0050568c4f26</t>
  </si>
  <si>
    <t>O1k/V/VUGHjdlOEs7qnrsf1vq6Z2Ng/6JXZ+Uut2U/MjMaiqmJEDGcWKnthJQgozDfiqTHtVVnK7Tc1M9VL6IQ==:</t>
  </si>
  <si>
    <t>329 Timberlake Rd</t>
  </si>
  <si>
    <t>c2abd749-f64e-ec11-814d-0050568c4f26</t>
  </si>
  <si>
    <t>2G/vj6J1N3EDizJbBR03O/6mJjPQ49qM9r7XqLBSG4EvD+c2IwonJ2J3n1MIof8zmqifoG1gC29mTf+OERRkrw==:</t>
  </si>
  <si>
    <t>422 Timberlake Rd</t>
  </si>
  <si>
    <t>53081-8746</t>
  </si>
  <si>
    <t>c6abd749-f64e-ec11-814d-0050568c4f26</t>
  </si>
  <si>
    <t>H8Skd4IjQ/Ez/D31CpF+6VNlluGAt3dYiSU7z14NZIBr10ypT+WdSJQ5UmwrGduszYWZSlEfRpbKRY0iK226DQ==:</t>
  </si>
  <si>
    <t>322 Timberlake Rd</t>
  </si>
  <si>
    <t>53081-8745</t>
  </si>
  <si>
    <t>caabd749-f64e-ec11-814d-0050568c4f26</t>
  </si>
  <si>
    <t>WwlW6J2p/YDO+0ak0WnzQx5Jhye6oUTmjCTU9UuO9u55zo72WWdY/JBszrRSnm4Bcj8gFCYRwj6tPq+/YaQAjg==:</t>
  </si>
  <si>
    <t>313 Timberlake Rd</t>
  </si>
  <si>
    <t>ceabd749-f64e-ec11-814d-0050568c4f26</t>
  </si>
  <si>
    <t>l0BduZPuk907AMEKISyrxL3aD1Vjjkw861OnvcOZnzDNwM97ghb2zRhi5ude0FDqS+M3K29BzWf9ssvjWERylg==:</t>
  </si>
  <si>
    <t>305 Timberlake Rd</t>
  </si>
  <si>
    <t>b591e6ae-d74e-ec11-814d-0050568c4f26</t>
  </si>
  <si>
    <t>4c/h/WWzUl/cKb2mc7rQdkDuEtyr549JLUQZGN3j2cfYuEFHg1f7QEAIOCnYudA18cw9RGmTN9zFbF754UudDQ==:</t>
  </si>
  <si>
    <t>dziekan</t>
  </si>
  <si>
    <t>john</t>
  </si>
  <si>
    <t>603 W Clark St</t>
  </si>
  <si>
    <t>Loyal</t>
  </si>
  <si>
    <t>54446-9300</t>
  </si>
  <si>
    <t>601 W Clark St</t>
  </si>
  <si>
    <t>(715) 503-1018</t>
  </si>
  <si>
    <t>(715) 429-0803</t>
  </si>
  <si>
    <t>Clark County</t>
  </si>
  <si>
    <t>f03609b9-674e-ec11-814d-0050568c4f26</t>
  </si>
  <si>
    <t>6uKw45MCLaz4FchtSKh5n7iSFOh28j4Pumq7fS2KDnxYHjzD+N5NZ5KZJ767TT90pVEGB0QnxKGDQ0/B36KmEQ==:</t>
  </si>
  <si>
    <t>Andrus</t>
  </si>
  <si>
    <t>2900 Windsor Pl</t>
  </si>
  <si>
    <t>802 Huntley Ct</t>
  </si>
  <si>
    <t>53188-8025</t>
  </si>
  <si>
    <t>(262) 366-0460</t>
  </si>
  <si>
    <t>c03609b9-674e-ec11-814d-0050568c4f26</t>
  </si>
  <si>
    <t>yxvoEH5ptPKop35+V9N5tuZ36SIa7rUZDd+j4E0PvpwGEtmFzaklX7pYDF4Leb7PSEoTNEy5WDI5Ozbk9FKSlw==:</t>
  </si>
  <si>
    <t>2824 Windsor Pl</t>
  </si>
  <si>
    <t>53188-2666</t>
  </si>
  <si>
    <t>c23609b9-674e-ec11-814d-0050568c4f26</t>
  </si>
  <si>
    <t>8+9mmlkQL5dfPYAY7NlcDNrmIy7yCXMd7EZt1tcsk7J2NhYeM0RAEMNhmUeg8S0nyy4laCzNSLK2ugQ6pa5sNA==:</t>
  </si>
  <si>
    <t>2822 Windsor Pl</t>
  </si>
  <si>
    <t>c43609b9-674e-ec11-814d-0050568c4f26</t>
  </si>
  <si>
    <t>v7+aMSgZme5ggRY+38jVhS0b3kqavwv82G/zL2vFXkiYTBTwr1MN3bsWNMM2F+Nblj6m9OHIObENLKczTy6F0w==:</t>
  </si>
  <si>
    <t>2818 Windsor Pl</t>
  </si>
  <si>
    <t>c63609b9-674e-ec11-814d-0050568c4f26</t>
  </si>
  <si>
    <t>HHpPOTBBhcIrvwIl/4Fm4zGAGcwkQTpmNaEaVxgI2bBiuhqCl/1TnhpK9Sa1Ij3OBJlrLUxU6a1s6s8D+vxmdA==:</t>
  </si>
  <si>
    <t>2812 Windsor Pl</t>
  </si>
  <si>
    <t>c83609b9-674e-ec11-814d-0050568c4f26</t>
  </si>
  <si>
    <t>Ajj+Z4u+YE7cbM7I8gALf0KTW9b3GNxuNC02KJSOOYY7NQDDPH6zek2mBUvudeCHzhWLmimUmIj/DBQTO0Xj7A==:</t>
  </si>
  <si>
    <t>2802 Windsor Pl</t>
  </si>
  <si>
    <t>ca3609b9-674e-ec11-814d-0050568c4f26</t>
  </si>
  <si>
    <t>GSWEs5sDPBIj1V7srab60Q6FK4FCfVAZkpEOczG1hjfhIaA/RvqMe8gPg1hZAvv1Poq6LvkH7CN8D84tMVJseQ==:</t>
  </si>
  <si>
    <t>2807 Windsor Pl</t>
  </si>
  <si>
    <t>cc3609b9-674e-ec11-814d-0050568c4f26</t>
  </si>
  <si>
    <t>atTPpbf3pFJ4yGrsyYXRhasXJvey1rPNr4YQE/Vdgd5rq2nGSI6KrStifred/B9Xp6yJ2YrEVFNyb6+674mlag==:</t>
  </si>
  <si>
    <t>2809 Windsor Pl</t>
  </si>
  <si>
    <t>ce3609b9-674e-ec11-814d-0050568c4f26</t>
  </si>
  <si>
    <t>RvSzeHqfwXkmTTOWfzdB/2UAeNqJwTlVSVYzZm7nZK4vm9c4eH3Bps4ySRecgl+3trBQ2Q9TqmzuICyFXDVUmQ==:</t>
  </si>
  <si>
    <t>2815 Windsor Pl</t>
  </si>
  <si>
    <t>d03609b9-674e-ec11-814d-0050568c4f26</t>
  </si>
  <si>
    <t>NYxU8ogf9vpgM08hjZvJiU/ctth2Qm+5/4SeVHDRVMRklV/HmshN1e0CKPthewarITRjnBu+r14ufmLSE66c0A==:</t>
  </si>
  <si>
    <t>d23609b9-674e-ec11-814d-0050568c4f26</t>
  </si>
  <si>
    <t>4RwOq3Z5V+6ClM4rxaIanbsd+g5Izn8zIrBY/cDu3zyiVwYChT2Vkx11CDFB7fMpq4Rrr6BZmJmvlcxVhAXXZA==:</t>
  </si>
  <si>
    <t>610 Glendon Way</t>
  </si>
  <si>
    <t>53188-2651</t>
  </si>
  <si>
    <t>d43609b9-674e-ec11-814d-0050568c4f26</t>
  </si>
  <si>
    <t>e2XsNAaCvvWhCBZVY4H1PhLMPu6HVdyHN1dGlMoAR5xkbol1FG9RFD3s5VsMBgCtUlOxbip+7AL12Zsc1CU5/w==:</t>
  </si>
  <si>
    <t>606 Glendon Way</t>
  </si>
  <si>
    <t>d63609b9-674e-ec11-814d-0050568c4f26</t>
  </si>
  <si>
    <t>lqOTjovUQeO+ao9zprfydXIBOY5rfTWZme/gezSjucBedkOvILvPxZ0t5Se01UNixco+VhBKic4cAyM/nGm05A==:</t>
  </si>
  <si>
    <t>602 Glendon Way</t>
  </si>
  <si>
    <t>d83609b9-674e-ec11-814d-0050568c4f26</t>
  </si>
  <si>
    <t>edMamIANIWbjLaglgUxnOxQ1k+sDdzjWxjAHnsuuQxvxeeKLv7mkMeLEvdYAVQjS3/PNUVAQt7VzmU3lsp5tgQ==:</t>
  </si>
  <si>
    <t>605 Glendon Way</t>
  </si>
  <si>
    <t>53188-2652</t>
  </si>
  <si>
    <t>da3609b9-674e-ec11-814d-0050568c4f26</t>
  </si>
  <si>
    <t>+EyMQ8lZ+C4L94LytV2tlibdCHrZT0mkE51uUh0S+rrzizBJrPezAxs8BrcYKCN0t6eIlACIWywP1wpeE+Oa7g==:</t>
  </si>
  <si>
    <t>609 Glendon Way</t>
  </si>
  <si>
    <t>dc3609b9-674e-ec11-814d-0050568c4f26</t>
  </si>
  <si>
    <t>LecWgsW6qxVu8BU9IKkcid/vLFLlrHkZ2pIJHLon4L36QgrwfAwwNES9+N1Xkp0HWGqCYVB83+75tMO70j+fyA==:</t>
  </si>
  <si>
    <t>703 Glendon Way</t>
  </si>
  <si>
    <t>53188-2787</t>
  </si>
  <si>
    <t>de3609b9-674e-ec11-814d-0050568c4f26</t>
  </si>
  <si>
    <t>d7w+W9FXUgGWk26SUHVWLu2iLSLxqFw+L1ikF7HG2Lh0TXol60RMM7DXzqST0Es6K88CT0QYD4XBuy9bVCBgzQ==:</t>
  </si>
  <si>
    <t>704 Glendon Way</t>
  </si>
  <si>
    <t>53188-2786</t>
  </si>
  <si>
    <t>e03609b9-674e-ec11-814d-0050568c4f26</t>
  </si>
  <si>
    <t>vydeIINvAM9TN9BZQke2A5ftCw+09f9zD5LcwlVycHjhMM0vij4BeqDUi/cGs8i8PCzhLadkfZNgSe9M0xJkXg==:</t>
  </si>
  <si>
    <t>703 Fairlawn Way</t>
  </si>
  <si>
    <t>53188-8024</t>
  </si>
  <si>
    <t>e23609b9-674e-ec11-814d-0050568c4f26</t>
  </si>
  <si>
    <t>GGSRKKtB1ffSLj6Lhw4mrCoHuPeZOVUFr06YlDu6OzBhWXJgAeR710lEs11R0eguVg2IFv4O8jK/5LB4OXMaww==:</t>
  </si>
  <si>
    <t>707 Fairlawn Way</t>
  </si>
  <si>
    <t>e43609b9-674e-ec11-814d-0050568c4f26</t>
  </si>
  <si>
    <t>Su7yZ9jgmJzImW0henSOntyvrCgLckW6xjbtR8gKQfsslXEsgDB88ghTvhBWnoblpxo0Se6YPEbaIqrwd8sgZg==:</t>
  </si>
  <si>
    <t>711 Fairlawn Way</t>
  </si>
  <si>
    <t>e63609b9-674e-ec11-814d-0050568c4f26</t>
  </si>
  <si>
    <t>pm+Vz3tnbTmTETu1ZFMvU2/zpIq+ezaorj7Tn9RotmOGJz5dzlZLg1Gi221axZXDlNyAAD1sq/5F3rwN3OnLPA==:</t>
  </si>
  <si>
    <t>708 Fairlawn Way</t>
  </si>
  <si>
    <t>e83609b9-674e-ec11-814d-0050568c4f26</t>
  </si>
  <si>
    <t>RXsg7munF+0eqTSK9+Dld6Lu0nXoe+qx6bVVYKZr8WYYHqZAnU66ttyMBoBawBDdCCtrIfTEJ5vhAxXwxZIixQ==:</t>
  </si>
  <si>
    <t>704 Fairlawn Way</t>
  </si>
  <si>
    <t>ea3609b9-674e-ec11-814d-0050568c4f26</t>
  </si>
  <si>
    <t>uaOolWlz3pJdhMNTOCYNaXkGQKxEprPAofiLKJsaEVlHjzrMe7kylUXMs4DLLEz7A22bVsS9cECuIllQ1/toLQ==:</t>
  </si>
  <si>
    <t>805 Huntley Ct</t>
  </si>
  <si>
    <t>ec3609b9-674e-ec11-814d-0050568c4f26</t>
  </si>
  <si>
    <t>PSFUMKhca2jKJklhZxatwhg2QZkxL5m+p3oufVnHF/V69ydl0xvlh4mGh7mFrhx1hLEkqEgxP3JBfIcHgaEMrQ==:</t>
  </si>
  <si>
    <t>808 Huntley Ct</t>
  </si>
  <si>
    <t>ee3609b9-674e-ec11-814d-0050568c4f26</t>
  </si>
  <si>
    <t>FdV6UEfBjG6NGw0kL0X93zm+YkF9JHY2fzIv+ScG0OngUoDHC22vIMP1wX7d7CuBheoWBojuK61gVLTGBE+V1g==:</t>
  </si>
  <si>
    <t>806 Huntley Ct</t>
  </si>
  <si>
    <t>903609b9-674e-ec11-814d-0050568c4f26</t>
  </si>
  <si>
    <t>1HcPsEZZQ4Kq+AXG/Qfz56SsYfBSGS1iZ8zgu3viOSkNf1Z0y9qgTXPvqQa7y8qWUau68Cbf9yUApkNs6PbpTw==:</t>
  </si>
  <si>
    <t>806 Maple Way N</t>
  </si>
  <si>
    <t>53188-2602</t>
  </si>
  <si>
    <t>923609b9-674e-ec11-814d-0050568c4f26</t>
  </si>
  <si>
    <t>sp6vEJ1V0Y5tURY36pURPBMHbVyS8aYoeP5ungQqTYDr0IJ055FodLatLHV4dG7xoli/Dm/6JrHtiEZDcyrw9g==:</t>
  </si>
  <si>
    <t>810 Maple Way N</t>
  </si>
  <si>
    <t>943609b9-674e-ec11-814d-0050568c4f26</t>
  </si>
  <si>
    <t>iq6wZI8OikQSwe4eDo+4W49I6l7O6InPU/AClCiTpWLVJAVV8yeCXwRMsUBFXyNRLp9EjoV4k3xOE34yPDxDIA==:</t>
  </si>
  <si>
    <t>814 Maple Way N</t>
  </si>
  <si>
    <t>963609b9-674e-ec11-814d-0050568c4f26</t>
  </si>
  <si>
    <t>HDtR45J2ffwbXTeBVRcukfTKnbXNaNKn3dPFgsGF/VjAeLoIrCIJlg3hmCKacwErHlUU0iJRBfxXbLFk1PdHkA==:</t>
  </si>
  <si>
    <t>816 Maple Way N</t>
  </si>
  <si>
    <t>983609b9-674e-ec11-814d-0050568c4f26</t>
  </si>
  <si>
    <t>cG7/tDaQs9K6RrY40ElWfm/yy0s9swwS7hRhKqG4W99bsmoRKHrnrtZGks2XpqzitaANO15nyTzHg1YLWV6I3g==:</t>
  </si>
  <si>
    <t>822 Maple Way N</t>
  </si>
  <si>
    <t>9a3609b9-674e-ec11-814d-0050568c4f26</t>
  </si>
  <si>
    <t>QxPiUuQ0upEQBXu3laRO6yS9UOqAXhSq5WYvqjhfjzJckORc9V2Vi1d+OxEj4NzG+ViBT4V9pHZxjI8h3XTIrg==:</t>
  </si>
  <si>
    <t>821 Maple Way N</t>
  </si>
  <si>
    <t>9c3609b9-674e-ec11-814d-0050568c4f26</t>
  </si>
  <si>
    <t>0mQZEahdc6fEGo5QrGQSj+RbJivn1Y9zvTnCy/2ebWM9qUcrY0t4q2LI3JqRx3PngYzSY34GUX5kGGo07y0OeQ==:</t>
  </si>
  <si>
    <t>811 Maple Way N</t>
  </si>
  <si>
    <t>9e3609b9-674e-ec11-814d-0050568c4f26</t>
  </si>
  <si>
    <t>ITgeHLnjdVIjb1Due4m0iApluJpQOAkGMrTsmOUNRJIuRXainEv6jga3cT0OvRShY57vOHYbHgJCBSIwbt7tTA==:</t>
  </si>
  <si>
    <t>741 Maple Way N</t>
  </si>
  <si>
    <t>53188-2613</t>
  </si>
  <si>
    <t>a03609b9-674e-ec11-814d-0050568c4f26</t>
  </si>
  <si>
    <t>WCvc+5cgDmBsR9clbOJT1Gt6JbuQgcbbthXP8psVyCgr3fAlMMnGL38IK33tut/WELJmhVPTGmVZYmH/RXuv/A==:</t>
  </si>
  <si>
    <t>737 Maple Way N</t>
  </si>
  <si>
    <t>a23609b9-674e-ec11-814d-0050568c4f26</t>
  </si>
  <si>
    <t>IrVpT1KtBXys5TQgEjPfY5MqxIWxEgiRiswfHL62gvi2CsiF6AvWHjE3lV1McIszRVzPwV0l9NiIPJB9BwxCvQ==:</t>
  </si>
  <si>
    <t>733 Maple Way N</t>
  </si>
  <si>
    <t>a43609b9-674e-ec11-814d-0050568c4f26</t>
  </si>
  <si>
    <t>o7qf5ImVXTtkTk4NVMuoNn+TBhCxYx0KdvvrIx7ibzAh8nL5tEtIbCFfdP6ZAIRiJd/VmpAjEGRusqr42WFbNg==:</t>
  </si>
  <si>
    <t>729 Maple Way N</t>
  </si>
  <si>
    <t>a63609b9-674e-ec11-814d-0050568c4f26</t>
  </si>
  <si>
    <t>+EUY6V8rzjHc/wfDl3X8OHIBoTAHCAeajajZoSI+X+8ZXN7IenXd232UUiQEMwjue6chLWLfSETTqk/lbAHZMA==:</t>
  </si>
  <si>
    <t>725 Maple Way N</t>
  </si>
  <si>
    <t>a83609b9-674e-ec11-814d-0050568c4f26</t>
  </si>
  <si>
    <t>wIr+DVm1WtZ8G0pdg/ZgyjykwertFOtOYr0+IR9DfPc0O3T/Xq0ps2R61PpMTws8aGNuVgL1LlBEFE3iTqflJA==:</t>
  </si>
  <si>
    <t>719 Maple Way N</t>
  </si>
  <si>
    <t>aa3609b9-674e-ec11-814d-0050568c4f26</t>
  </si>
  <si>
    <t>gXRLgeahpUP3wzvo/SOIwBb7jRwv+SvVa7GqAAyeNnTyyiKGKNe6UPyjbpLoTlZ1Mjns1883jdmXH1EHACyqDw==:</t>
  </si>
  <si>
    <t>709 Maple Way N</t>
  </si>
  <si>
    <t>ac3609b9-674e-ec11-814d-0050568c4f26</t>
  </si>
  <si>
    <t>kq9+u8GCexBJtgcYazWTENKbrddcm5wDAUmOTj7YO4NodJDEmw11DOGkkJ+tsjwW2v9BHMmoXzcQz2Io0JW89w==:</t>
  </si>
  <si>
    <t>703 Maple Way N</t>
  </si>
  <si>
    <t>ae3609b9-674e-ec11-814d-0050568c4f26</t>
  </si>
  <si>
    <t>ooaMXHaZeLs4SuqtSkzA2kqAURI0zz3fztYctTfXhpaJOncKVTLjvlKWwXRCZv2nkemg+sQulNm2PF8Guq+rfw==:</t>
  </si>
  <si>
    <t>609 Maple Way N</t>
  </si>
  <si>
    <t>53188-2662</t>
  </si>
  <si>
    <t>b03609b9-674e-ec11-814d-0050568c4f26</t>
  </si>
  <si>
    <t>7XO4LeuEDtduUFhnNbRiCjidzKR1AgaaZcEPhbtvuP1odXbt09qhDUMd98uP6980PZxhdsgGVYZXVAig6wwhxQ==:</t>
  </si>
  <si>
    <t>2908 Fairfield Way</t>
  </si>
  <si>
    <t>53188-2614</t>
  </si>
  <si>
    <t>b23609b9-674e-ec11-814d-0050568c4f26</t>
  </si>
  <si>
    <t>6+GBARi+LIELAS3BZLU1akE206fpie8T8EwHmOtIQcOKBRTBEyHmvwIOALMXEIk2WWR54+ytbP9cIm6EW1fbjA==:</t>
  </si>
  <si>
    <t>2906 Fairfield Way</t>
  </si>
  <si>
    <t>b43609b9-674e-ec11-814d-0050568c4f26</t>
  </si>
  <si>
    <t>C6Sw/EHr5YDsfpfJLyTgPh/Gz2eeGzD9qB1UTHZfhjM8kqds0Si3NVMjvl/LZn9Cq7Q2R9bDjt0yaiXhfFwdfw==:</t>
  </si>
  <si>
    <t>602 Fairfield Way</t>
  </si>
  <si>
    <t>53188-2665</t>
  </si>
  <si>
    <t>b63609b9-674e-ec11-814d-0050568c4f26</t>
  </si>
  <si>
    <t>NBjQU1zTZQ8RNBDgPM5R3lwxYZpKB92blQTixOs4D9mijm4gkq2xw+P+35o2gWZnM93iny8ro3/CUKoZ/gArSA==:</t>
  </si>
  <si>
    <t>608 Fairfield Way</t>
  </si>
  <si>
    <t>b83609b9-674e-ec11-814d-0050568c4f26</t>
  </si>
  <si>
    <t>pRMsUOa5pTsR4O3E+d8icoeKNEk/N/tHyj1+/vlPdYZUOJVxlnHU7AkACRJ1jTVjwqMqEsB2HeUc9ia1u55Oog==:</t>
  </si>
  <si>
    <t>601 Fairfield Way</t>
  </si>
  <si>
    <t>ba3609b9-674e-ec11-814d-0050568c4f26</t>
  </si>
  <si>
    <t>aX4cJBwondx+9CaIwTCdnwNsJUMM3fQibrrPsfu41WZlZFr9AyhjPCk7t6iDLAjU25KxpXTiF4w4rbvht8mybA==:</t>
  </si>
  <si>
    <t>605 Fairfield Way</t>
  </si>
  <si>
    <t>bc3609b9-674e-ec11-814d-0050568c4f26</t>
  </si>
  <si>
    <t>hfjF+z4QuQqXejMnYyeioyfR3JbttwafFP12E8j5oqdcGAWBTrvnaO56QN7OcNtm0hp4HdLL7nXJ7UrYdNdd3A==:</t>
  </si>
  <si>
    <t>609 Fairfield Way</t>
  </si>
  <si>
    <t>be3609b9-674e-ec11-814d-0050568c4f26</t>
  </si>
  <si>
    <t>+nh4xCAJRL0xZUKtN86zfptSk8cMhRc7GmCE6CDt/u64oWySjkH32pz5ZzcRuCX3LTBIRlVn5RKHSZa2CE6T5g==:</t>
  </si>
  <si>
    <t>2906 Windsor Pl</t>
  </si>
  <si>
    <t>783609b9-674e-ec11-814d-0050568c4f26</t>
  </si>
  <si>
    <t>/injMVWY0U6QHvaCvvppswK59TYGrnLE4wHEyb+SVU5ylFIbAJDuD2z5odscaJ3V/aNHQRNFcWFgo7eMtog5Gw==:</t>
  </si>
  <si>
    <t>600 Maple Way N</t>
  </si>
  <si>
    <t>7a3609b9-674e-ec11-814d-0050568c4f26</t>
  </si>
  <si>
    <t>QQdBzLbPQSNiP5MrCsJx0I34FwWGj5xx0z/Gz+MwBX+RgwA5m1kX3soKEDEcswwd9zVhZwbM5qrCWayuufm5Aw==:</t>
  </si>
  <si>
    <t>3001 Windsor Pl</t>
  </si>
  <si>
    <t>53188-8026</t>
  </si>
  <si>
    <t>7c3609b9-674e-ec11-814d-0050568c4f26</t>
  </si>
  <si>
    <t>vdZZcQtp6grnjk56QEp1WXfp3mXunJJstF91ipCX+LtVdKfEvyO+76YswlLF1yRfv0ZCSKnaUVTM3xlM7iYiEA==:</t>
  </si>
  <si>
    <t>702 Maple Way N</t>
  </si>
  <si>
    <t>7e3609b9-674e-ec11-814d-0050568c4f26</t>
  </si>
  <si>
    <t>AB+aE2qra7NQACrLiQDnKptx5n8X2T0oZ0VOx23q6rmhik0paZqNeVKAaGyVIjvQJod0+uhIPZoRyyiSGTZc+Q==:</t>
  </si>
  <si>
    <t>706 Maple Way N</t>
  </si>
  <si>
    <t>803609b9-674e-ec11-814d-0050568c4f26</t>
  </si>
  <si>
    <t>FaDO8OmxmiXvr9I5ADlcsFvaOp5MTvKQUb0Kom56N1q31NSyHW/s5PUz76W3PL26feRxiQ+StLRVHQ6wbi/qug==:</t>
  </si>
  <si>
    <t>708 Maple Way N</t>
  </si>
  <si>
    <t>823609b9-674e-ec11-814d-0050568c4f26</t>
  </si>
  <si>
    <t>/9C9UO42qlK2llX7B4KSh5gF813itH2vNTRfvMwYqF64iYwbzlDzNm90CnT4WHRqwdPNhpO+PGf4K3lwWu0zFg==:</t>
  </si>
  <si>
    <t>714 Maple Way N</t>
  </si>
  <si>
    <t>843609b9-674e-ec11-814d-0050568c4f26</t>
  </si>
  <si>
    <t>oTqO/YA3CgsiaoiwIs2L9FOiuY7lV7PMpfz4FgfuhcgZ/tG0kG94q3I/P7cMcc++ihaoyqqnRxwgUEh+swwZOQ==:</t>
  </si>
  <si>
    <t>724 Maple Way N</t>
  </si>
  <si>
    <t>863609b9-674e-ec11-814d-0050568c4f26</t>
  </si>
  <si>
    <t>RoptQQ2VbCu+LJfsSpXzgVX2WoDZKkOKR3aIjmzbfwRrNJCQ1JNfp7uf+9WwWzpg2YyYgV5w121W0cs3+Fp7Bg==:</t>
  </si>
  <si>
    <t>730 Maple Way N</t>
  </si>
  <si>
    <t>883609b9-674e-ec11-814d-0050568c4f26</t>
  </si>
  <si>
    <t>c4JrLtNQlsVhQASp4OxRJMFFQk9e3DhKlIRMd2ehykgHgc/urJQzydmzDa31vhJRWMe/meY07zNlrYRZR5tSuA==:</t>
  </si>
  <si>
    <t>734 Maple Way N</t>
  </si>
  <si>
    <t>8a3609b9-674e-ec11-814d-0050568c4f26</t>
  </si>
  <si>
    <t>gXAv8ZAU8sg0oDRaJKH2k4wQsDFmNPBDl5iY9V6gLc/HiU7i4unzUF0mZawc6OB2lfF8k4C7E0rR2PaaQkaM9w==:</t>
  </si>
  <si>
    <t>736 Maple Way N</t>
  </si>
  <si>
    <t>8c3609b9-674e-ec11-814d-0050568c4f26</t>
  </si>
  <si>
    <t>mdeadP7XofOl3rEtF2IxruqEAfDMXn7h846vqPIZkgfmIzlgMe6vkWVinuJwcLs6Lw2r89vACvum6FVvSQRkgw==:</t>
  </si>
  <si>
    <t>740 Maple Way N</t>
  </si>
  <si>
    <t>8e3609b9-674e-ec11-814d-0050568c4f26</t>
  </si>
  <si>
    <t>5C+iAsmBnYWWAZmdioU9KQhNGA2b4Bv7iMMrOuRA/lLknQ4qnNX/JH0aKXGUNH+08AfViMtQOxTrVYemy48J4A==:</t>
  </si>
  <si>
    <t>802 Maple Way N</t>
  </si>
  <si>
    <t>d6cae520-614d-ec11-814d-0050568c4f26</t>
  </si>
  <si>
    <t>n2mmEleVT5ZAaE9HgvSz2vsLj8GCzRVgA4jXHha4j081AaUQCe30SpSwCT2Jjzmkg5SDxhaiwE+va8Mslao4qA==:</t>
  </si>
  <si>
    <t>Biskup</t>
  </si>
  <si>
    <t>Patrice</t>
  </si>
  <si>
    <t>2913 11th St</t>
  </si>
  <si>
    <t>53140-1177</t>
  </si>
  <si>
    <t>2817 11th St # 32</t>
  </si>
  <si>
    <t>53140-1178</t>
  </si>
  <si>
    <t>(262) 930-2258</t>
  </si>
  <si>
    <t>d8cae520-614d-ec11-814d-0050568c4f26</t>
  </si>
  <si>
    <t>aIdN0TWvGSgk2usHZjxBqX4b8rrumumrTtM6J59YfznyNP3ExRyvuJ+0qLq3Rv/q52pSfvzIfLLljz8bSxnJ4w==:</t>
  </si>
  <si>
    <t>2901 11th St</t>
  </si>
  <si>
    <t>dacae520-614d-ec11-814d-0050568c4f26</t>
  </si>
  <si>
    <t>mVT2/Lt3KS18Ja2nU2sCxFhHCCCtCMSA/86Vz9wiKlS9XLdM2/Au6aF6CkXiMRRfJIi8PI0xIBUi7bDh/Fom2A==:</t>
  </si>
  <si>
    <t>dccae520-614d-ec11-814d-0050568c4f26</t>
  </si>
  <si>
    <t>hbacUP9gxM8C/qE2PFurhYyZFWqCDPQVQsVQPOCrD4hoN5BeB8QI9GDsqVViLNel9dFEy8jkHNJIxvtCSdqZKg==:</t>
  </si>
  <si>
    <t>1106 27th Ave</t>
  </si>
  <si>
    <t>53140-1199</t>
  </si>
  <si>
    <t>d0cae520-614d-ec11-814d-0050568c4f26</t>
  </si>
  <si>
    <t>AiheezTboBZF3fI6qV1AGBruy8s/Ot+q9zDrShEVDwEkiFOCG3nZNKU5QmItaKNH9cTs+jYflL/XVKphNxhEeQ==:</t>
  </si>
  <si>
    <t>2921 11th St</t>
  </si>
  <si>
    <t>d2cae520-614d-ec11-814d-0050568c4f26</t>
  </si>
  <si>
    <t>X4e2B2MWaN2jEQCcZv6P7WXDpNMadXVHchnjmhqZUn196tX92CsOmNBWhBcWRgwLfxdNg47JrlAGg+sBmw0bbw==:</t>
  </si>
  <si>
    <t>2911 11th St</t>
  </si>
  <si>
    <t>d4cae520-614d-ec11-814d-0050568c4f26</t>
  </si>
  <si>
    <t>IxGj1ARE01EqS1AEgnuaG5YZN5/y+gHaT6jF1kc+Hfh0BfEZ/inER5CBdQ9+2KMuHVWrvudpr+U1V93NrOLXCg==:</t>
  </si>
  <si>
    <t>2923 11th St</t>
  </si>
  <si>
    <t>9f14513d-e64c-ec11-814d-0050568c4f26</t>
  </si>
  <si>
    <t>AhkjA7oOVRWhAJUN9OkJV6MBUkE2MTx72A2Ma2ANsmVPheNqSIBC9XdBEgFj+Jau7eaB7FrkK7E5uZCw44zx/g==:</t>
  </si>
  <si>
    <t>Davis</t>
  </si>
  <si>
    <t>Martine</t>
  </si>
  <si>
    <t>1025 Blaine Dr</t>
  </si>
  <si>
    <t>53704-1903</t>
  </si>
  <si>
    <t>1017 Blaine Dr</t>
  </si>
  <si>
    <t>(608) 241-9883</t>
  </si>
  <si>
    <t>(608) 354-5111</t>
  </si>
  <si>
    <t>a114513d-e64c-ec11-814d-0050568c4f26</t>
  </si>
  <si>
    <t>AcyrSoJ0q3KhE5WfAYGVklS9v4VpfCyT1mQQNTe9o3ypva9TjAFcVXYpYWaGZFoEOCaCc/uz6ZBzMc6I4WNqzQ==:</t>
  </si>
  <si>
    <t>1013 Blaine Dr</t>
  </si>
  <si>
    <t>a314513d-e64c-ec11-814d-0050568c4f26</t>
  </si>
  <si>
    <t>rQE10zXaEcZUDIQ72zMi//PrAS2NO1NxGTZrclubMfVWOCZFAOLyAaMge9qvyVGCbwd9q/FsoqmAE8c5BPjlXA==:</t>
  </si>
  <si>
    <t>1102 Blaine Dr</t>
  </si>
  <si>
    <t>53704-1906</t>
  </si>
  <si>
    <t>a514513d-e64c-ec11-814d-0050568c4f26</t>
  </si>
  <si>
    <t>di3lixu0IlVyM8HJ7+Pg2msWVviEZ6z02Rs2CW6yhAmyCV3xYC+O0asISENhNp87UBMC1O6R909TmAeXjIYmXA==:</t>
  </si>
  <si>
    <t>1106 Blaine Dr</t>
  </si>
  <si>
    <t>a714513d-e64c-ec11-814d-0050568c4f26</t>
  </si>
  <si>
    <t>XeogCDUSEndNSEYHS31/lwHTa1MpbTgW28BaXGvgzmNsPSXH/P+Sxs5AcuOXVl9Ds5tOaJBaDEThqAltxKKfuQ==:</t>
  </si>
  <si>
    <t>1022 Blaine Dr</t>
  </si>
  <si>
    <t>53704-1904</t>
  </si>
  <si>
    <t>a914513d-e64c-ec11-814d-0050568c4f26</t>
  </si>
  <si>
    <t>82K4Uo5cx5xzQNQlYFgFqjjTqyFaUVJ0wu0l/J0puGrHLlYq347rfhpVJnHwRxC2yKASHKii+KRDaddD3BVFgg==:</t>
  </si>
  <si>
    <t>1018 Blaine Dr</t>
  </si>
  <si>
    <t>ab14513d-e64c-ec11-814d-0050568c4f26</t>
  </si>
  <si>
    <t>ICnqOmRWkWHlNaXBcxdTSKwsoTitCM6hdYIztVTNA3SyvYHQZwhxus1TqyFoUxNZXNfFP/wWvWZwFVGMKDRxsw==:</t>
  </si>
  <si>
    <t>1014 Blaine Dr</t>
  </si>
  <si>
    <t>9714513d-e64c-ec11-814d-0050568c4f26</t>
  </si>
  <si>
    <t>VBABEs3As5bqMcD/gOjwwb9lS2lB55+rIILZS4dkoqEkAbEFMFfmtONdFfytgFa1grWpwEJow9Sold1cwLHIOQ==:</t>
  </si>
  <si>
    <t>1101 Blaine Dr</t>
  </si>
  <si>
    <t>53704-1905</t>
  </si>
  <si>
    <t>9914513d-e64c-ec11-814d-0050568c4f26</t>
  </si>
  <si>
    <t>5pQCL+JCVkzabfdxFCeIWBjwwY+EjQyJOlyS0WZNBSkKCdVaMakvpJFmamAKEshnSdNal5O/ms0UkyrN6qP/Sw==:</t>
  </si>
  <si>
    <t>9b14513d-e64c-ec11-814d-0050568c4f26</t>
  </si>
  <si>
    <t>M5vcEaS3mKorf+9pL4ED6nPdwi5Ybd5lJVBeciWJ4nq2N0z7DfZheyn1P3ldV03480ZZRIIUhKyqjYMj5kVa+w==:</t>
  </si>
  <si>
    <t>1105 Blaine Dr</t>
  </si>
  <si>
    <t>9d14513d-e64c-ec11-814d-0050568c4f26</t>
  </si>
  <si>
    <t>jEzZD53cM9S4bgPC40DnsM/oKge0bLNq3KF36bWajtI6L+In4uOxvzhUnwtnUKlupj45eebiNDF8q10RZl0Haw==:</t>
  </si>
  <si>
    <t>1021 Blaine Dr</t>
  </si>
  <si>
    <t>f3c9d3af-fd4b-ec11-814d-0050568c4f26</t>
  </si>
  <si>
    <t>K5G8GYqd1efhzU2c5sB+ZYhlT5PCM6FVeSTX9E0ifY5yR8n3R3iFfRxzX0Putx0rRj1l5vDZf9OzFG+jPNTKSQ==:</t>
  </si>
  <si>
    <t>Jarrette</t>
  </si>
  <si>
    <t>Lara</t>
  </si>
  <si>
    <t>12037 N Ridge Trl</t>
  </si>
  <si>
    <t>53130-2329</t>
  </si>
  <si>
    <t>6120 S 121st St</t>
  </si>
  <si>
    <t>53130-2310</t>
  </si>
  <si>
    <t>(414) 640-7210</t>
  </si>
  <si>
    <t>f5c9d3af-fd4b-ec11-814d-0050568c4f26</t>
  </si>
  <si>
    <t>i0oNhkwEgsfxuHQCFiB1b0tpt+CijDPasSu4BwwBPYs90DUR5qQxNZqvXkxKoBlXnz3oePR+3cpoc5d70K1J/Q==:</t>
  </si>
  <si>
    <t>12113 N Ridge Trl</t>
  </si>
  <si>
    <t>53130-2331</t>
  </si>
  <si>
    <t>f7c9d3af-fd4b-ec11-814d-0050568c4f26</t>
  </si>
  <si>
    <t>dgSPkhHw16+VAt+ghnxmT0qwWCPvOJa5mvHTno2bfaXMlYR+RXGf1kQQht63yLgJS0VB0bNRoUOvoWnAd8iLSA==:</t>
  </si>
  <si>
    <t>12033 N Ridge Trl</t>
  </si>
  <si>
    <t>f9c9d3af-fd4b-ec11-814d-0050568c4f26</t>
  </si>
  <si>
    <t>7xh1UJL3E4jhiDGOXoi9fDgzIowfPRomOay2CmEEiOf1roBk78C+gmHpNssqZVczjlgFTWSWRKjSkd8mbclz/w==:</t>
  </si>
  <si>
    <t>12046 N Ridge Trl</t>
  </si>
  <si>
    <t>53130-2330</t>
  </si>
  <si>
    <t>fbc9d3af-fd4b-ec11-814d-0050568c4f26</t>
  </si>
  <si>
    <t>X/cC39/deqQIdvgUsUADTo7XGzlyJyoKhNazhoNcSWhoUDUpNu9ltRSpG7qDgxRvJsR2U4NmP2gALIErDr+TFw==:</t>
  </si>
  <si>
    <t>6101 S 120th St</t>
  </si>
  <si>
    <t>53130-2305</t>
  </si>
  <si>
    <t>fdc9d3af-fd4b-ec11-814d-0050568c4f26</t>
  </si>
  <si>
    <t>bjwu1vn/KWEJnbk+NuaR+r+bNDz6G6ggKFuAx9XAy2L9z36aebgBql+Ib9wjgFHCvXSGCuxQSm3rp2Q5Jw2A3w==:</t>
  </si>
  <si>
    <t>12034 N Ridge Trl</t>
  </si>
  <si>
    <t>6b0ec445-bc4b-ec11-814d-0050568c4f26</t>
  </si>
  <si>
    <t>ZPPdRo+zcyJXc4eB1LMpRUdnENPQmaUhJ1TNF/lsTWwOqha8pECt9ov1RCHq2fNy7BZA9XtVUw08MhkF+GWH/A==:</t>
  </si>
  <si>
    <t>Fleming</t>
  </si>
  <si>
    <t>Barbara</t>
  </si>
  <si>
    <t>3434 Edgehill Pkwy</t>
  </si>
  <si>
    <t>53705-1451</t>
  </si>
  <si>
    <t>3433 Edgehill Pkwy</t>
  </si>
  <si>
    <t>53705-1450</t>
  </si>
  <si>
    <t>(608) 238-6888</t>
  </si>
  <si>
    <t>(608) 630-0230</t>
  </si>
  <si>
    <t>c459ec6c-1f16-ea11-8124-0050568c4f26</t>
  </si>
  <si>
    <t>C07tRPTPsU3x1d+3skY3SThShPyxhSj47MCg+J/Q5mHsoQH0ig5q0FrdvwhZHKhchsAPdUhyDQkw4CnT/9u9zg==:</t>
  </si>
  <si>
    <t>3435 Edgehill Pkwy</t>
  </si>
  <si>
    <t>c259ec6c-1f16-ea11-8124-0050568c4f26</t>
  </si>
  <si>
    <t>MMqDXktDv5f2NDuHrwYt/yetKme7cjwI6/oWCsd4j05kstwfIvVd83JX4Mna73MK8AD45+9sKE/yK1mJE9t4PA==:</t>
  </si>
  <si>
    <t>3425 Lake Mendota Dr</t>
  </si>
  <si>
    <t>53705-1472</t>
  </si>
  <si>
    <t>225ad767-87e2-e711-8102-0050568c4f26</t>
  </si>
  <si>
    <t>VCYRoDlOTO832urjc3lDPsA/P1rfXvgMlbiHcI8b+UcApglCxs7OZGSiHt44yggC+5w9oUcYjD69eyccroHEVw==:</t>
  </si>
  <si>
    <t>3409 Lake Mendota Dr</t>
  </si>
  <si>
    <t>08581945-394a-ec11-814c-0050568c4f26</t>
  </si>
  <si>
    <t>832neBwlB3+PzYt5t00mvuVUHOaBkBt83CAYy4l5SACOmPxFsQwQaKCpY0O8j/l8sCHCterwzWRSLLJpG/9HFA==:</t>
  </si>
  <si>
    <t>Weber</t>
  </si>
  <si>
    <t>2836 Pleasant View Rd Unit 102</t>
  </si>
  <si>
    <t>53562-4821</t>
  </si>
  <si>
    <t>2832 Pleasant View Rd Unit 201</t>
  </si>
  <si>
    <t>53562-4808</t>
  </si>
  <si>
    <t>(608) 212-3510</t>
  </si>
  <si>
    <t>9142a5d4-9a49-ec11-814c-0050568c4f26</t>
  </si>
  <si>
    <t>7bXsxq6IjAyBn5AX1TlsbGzmJoYZp0BeqDRfoSHz6oQ7yXtrK1oTe4eYNzwrrqI5NHnJfhfkBoRmx2DXqKtzYA==:</t>
  </si>
  <si>
    <t>Vanduyse</t>
  </si>
  <si>
    <t>2004 Explorers Trl</t>
  </si>
  <si>
    <t>De Pere</t>
  </si>
  <si>
    <t>54115-5709</t>
  </si>
  <si>
    <t>2002 Explorers Trl</t>
  </si>
  <si>
    <t>(920) 351-3193</t>
  </si>
  <si>
    <t>9342a5d4-9a49-ec11-814c-0050568c4f26</t>
  </si>
  <si>
    <t>yepyFlTV2BXezEzN2sQgevTiodCpcVL5657IJUDi5xKFje/auaR+mgln3OZhIp/2SzYHJBRqBxPkBGUVkUq9Uw==:</t>
  </si>
  <si>
    <t>2008 Explorers Trl</t>
  </si>
  <si>
    <t>9542a5d4-9a49-ec11-814c-0050568c4f26</t>
  </si>
  <si>
    <t>N9Hx2iik/3YVXe/zk+942P3k0Nf6bAdLR9dLYZ2O8jCYNGROtwntjh7Tf4ljA9JRo7EB3zrlJl4kqiWPwyCivQ==:</t>
  </si>
  <si>
    <t>2012 Explorers Trl</t>
  </si>
  <si>
    <t>9742a5d4-9a49-ec11-814c-0050568c4f26</t>
  </si>
  <si>
    <t>S34X3wCSTJYmot5fCWHzKNVCITBu8X5lyUIkSVp7J4DyEQLTzlcgdQt/PNEK6jByEtf5zaB6YHNahW+zmmM93w==:</t>
  </si>
  <si>
    <t>4024 Dollar Ln</t>
  </si>
  <si>
    <t>54115-8791</t>
  </si>
  <si>
    <t>9942a5d4-9a49-ec11-814c-0050568c4f26</t>
  </si>
  <si>
    <t>mgqC9IdEhSUh1Mc9SGNjdFAxQ4sKNsKHpsN1Ytn3VLgqo2q/uMlqVMsrIrZUx4UW6GSnzlZq9PZZweA0AF+tVw==:</t>
  </si>
  <si>
    <t>2007 Explorers Trl</t>
  </si>
  <si>
    <t>9b42a5d4-9a49-ec11-814c-0050568c4f26</t>
  </si>
  <si>
    <t>6S4B3tEezG9APMijXtulFjrrhzI6feSPT2SmHrZV4dpmfMyJCsjO2ip+9EW2FfxBAlx9/ns0DzIrq2U6tMRTHQ==:</t>
  </si>
  <si>
    <t>4020 Dollar Ln</t>
  </si>
  <si>
    <t>54115</t>
  </si>
  <si>
    <t>d62fbe89-bc04-ea11-8123-0050568c4f26</t>
  </si>
  <si>
    <t>C37GjrRPUQjSKuF5JXwqhzaAgx7dqTUeAm/6pFImzZ0F9s+GhLx9mLvPkeGbfaA6/oWj1ip4LxjSrYJ+Ahui8A==:</t>
  </si>
  <si>
    <t>Bates</t>
  </si>
  <si>
    <t>Georgette</t>
  </si>
  <si>
    <t>132 Northlight Way</t>
  </si>
  <si>
    <t>53711-7697</t>
  </si>
  <si>
    <t>2 Prince Way</t>
  </si>
  <si>
    <t>(608) 271-1078</t>
  </si>
  <si>
    <t>723ce047-bc04-ea11-8123-0050568c4f26</t>
  </si>
  <si>
    <t>AhZT925IUry5u0Do780ROZ69K+bljitkg3YTrPniW8HllpgETNSg3+R3GERxMUSqKOZ69zYJ2ZKdScXZGE+iqw==:</t>
  </si>
  <si>
    <t>1 Prince Way</t>
  </si>
  <si>
    <t>ef079572-aee6-e811-8110-0050568c4f26</t>
  </si>
  <si>
    <t>FmpHEMgGbkIpVdJIatMD45cnB4cAjm7eQggWjgONdpusL3PwjrOIpegvbXXnziP9+DHNSaSXw91yYh7744axyw==:</t>
  </si>
  <si>
    <t>10 Northlight Way</t>
  </si>
  <si>
    <t>53711-7606</t>
  </si>
  <si>
    <t>662b44ab-4110-e811-8105-0050568c4f26</t>
  </si>
  <si>
    <t>f+JxihPIkLmv2j4Li4ifMNlFcBbwL6bCjERN5PInNJGja0xy6bocoj8ikP8PGUCR68N1QyvFb0iZ2AnB4tv+4w==:</t>
  </si>
  <si>
    <t>136 Northlight Way</t>
  </si>
  <si>
    <t>0f929f26-9d48-ec11-814c-0050568c4f26</t>
  </si>
  <si>
    <t>gd6ov31ZXuc/NpBP10mO3FOxd6Drkvjf4hzCro0f0dJN7AoiH6n5KNrZyv/v7XzwLN54uKFUheDtzCqrsxH9mw==:</t>
  </si>
  <si>
    <t>Harling</t>
  </si>
  <si>
    <t>6166 166th St</t>
  </si>
  <si>
    <t>Chippewa Fls</t>
  </si>
  <si>
    <t>54729-8090</t>
  </si>
  <si>
    <t>16445 61st Ave</t>
  </si>
  <si>
    <t>54729-8083</t>
  </si>
  <si>
    <t>(715) 723-0071</t>
  </si>
  <si>
    <t>Chippewa County</t>
  </si>
  <si>
    <t>11929f26-9d48-ec11-814c-0050568c4f26</t>
  </si>
  <si>
    <t>7pMUJneozJPL5BzT+obiKO3j5OnP/uy9wZGQBHt9FIFK8sZKlbG8M83996DxvzDWNPdZ6seAT8g6ZdmGFq7oAw==:</t>
  </si>
  <si>
    <t>16389 61st Ave.</t>
  </si>
  <si>
    <t>13929f26-9d48-ec11-814c-0050568c4f26</t>
  </si>
  <si>
    <t>gP4Nf8EEBPw036DoJKNLjRTrr8QrE4b8eSEADniPnrlahsb/fGMNMrio79+e1ftCRXbGQ22U5yBNwTtVU22Rqg==:</t>
  </si>
  <si>
    <t>16381 61st Ave</t>
  </si>
  <si>
    <t>15929f26-9d48-ec11-814c-0050568c4f26</t>
  </si>
  <si>
    <t>03XUb37AGrdxr/lQNYZgsHMAfeN9iFA++Sqh1yLL/5hsu1egnGfjSu0QW773cEl0kxv7KD+naSwUJlfC3YEeIg==:</t>
  </si>
  <si>
    <t>16440 61st Ave</t>
  </si>
  <si>
    <t>17929f26-9d48-ec11-814c-0050568c4f26</t>
  </si>
  <si>
    <t>rB39UFBYirnLra6cwaD2QA2ljjDangPzcQPaZRpA2fRT4xpCAbbNlo5RL+OBgqx3reEK1un+ZpsegcHztfGs7g==:</t>
  </si>
  <si>
    <t>16396 61st Ave</t>
  </si>
  <si>
    <t>54729-8082</t>
  </si>
  <si>
    <t>19929f26-9d48-ec11-814c-0050568c4f26</t>
  </si>
  <si>
    <t>USc9n0SLkoVD8kpJNMMEIH+LI5VZ4nx6CJreSHjjYjnj5QsKmeacRTQFelZy9kqqOBqN1fPITekcGktFfO1p3A==:</t>
  </si>
  <si>
    <t>6195 166th St</t>
  </si>
  <si>
    <t>54729-8091</t>
  </si>
  <si>
    <t>1b929f26-9d48-ec11-814c-0050568c4f26</t>
  </si>
  <si>
    <t>Q4RS9ILd1CaaRleUmJLG/Num2IDPWMeTzjijw4L5Dwe+qcbmNeAMDKkF2oasrFN3GqrlHd1qupPj6AI48G+mFQ==:</t>
  </si>
  <si>
    <t>6286 165th St</t>
  </si>
  <si>
    <t>54729-8086</t>
  </si>
  <si>
    <t>e1919f26-9d48-ec11-814c-0050568c4f26</t>
  </si>
  <si>
    <t>rCiSh1cYPt0gubJ8EOwAH1fGMwAgUyT+1a6ZMwcoMGbjZuytN4fytP1lUs5Fvv/KlLyokzocfV5JUUtl3jqxUA==:</t>
  </si>
  <si>
    <t>6123 166th St</t>
  </si>
  <si>
    <t>e3919f26-9d48-ec11-814c-0050568c4f26</t>
  </si>
  <si>
    <t>jJ4QNDJat1qAyITO9GOiGxYDrHjIuKKC6NhKsDnK4p2O+rC9PsMBngolSTW4VrJguLPEZ9RxvT5nipwPew20kA==:</t>
  </si>
  <si>
    <t>6103 166th St</t>
  </si>
  <si>
    <t>e5919f26-9d48-ec11-814c-0050568c4f26</t>
  </si>
  <si>
    <t>/dRW+tSMdjMH6XUTKRUohj6AD1iC9gXulahXB69L7gXy2dhVSn9z9quGMtO/FjGybtkPAH9yXlnvlnNBwAnbOQ==:</t>
  </si>
  <si>
    <t>6091 167th St</t>
  </si>
  <si>
    <t>54729-8093</t>
  </si>
  <si>
    <t>e7919f26-9d48-ec11-814c-0050568c4f26</t>
  </si>
  <si>
    <t>woe7RlGDxYTArjdhvHUUiH8eT+Z6JhOFY8GO4jz2zTgmCLrdcNp6IAznAZvrzVMQGgXxhRkrN81WI4afsI4TwQ==:</t>
  </si>
  <si>
    <t>6075 167th St</t>
  </si>
  <si>
    <t>e9919f26-9d48-ec11-814c-0050568c4f26</t>
  </si>
  <si>
    <t>9W+cc45Hg5YWNvQVdF2etBMq7QdvHqCnfHXQ5Vpm1N/2sX9906QhvWwhUuAEa3L+i9ZCk0yr8etOolzgdDz/bg==:</t>
  </si>
  <si>
    <t>6059 167th St</t>
  </si>
  <si>
    <t>eb919f26-9d48-ec11-814c-0050568c4f26</t>
  </si>
  <si>
    <t>k+0RbcbPV/XK4m5jHra8uwCcNDT7vxCX/81It0TWzb/51AWH6Tgz2q+TJgOG0xR8Cuoq6gcD/q54SdUBbVQCXQ==:</t>
  </si>
  <si>
    <t>6158 166th St</t>
  </si>
  <si>
    <t>ed919f26-9d48-ec11-814c-0050568c4f26</t>
  </si>
  <si>
    <t>h7AJi2kGRc2nQx2n+T4z81mLQtQZSZVaw38b5NoGAZaczwzvwt7RKEUhZ9i1nCUADF8gfM/JcbdGiabBkqppKA==:</t>
  </si>
  <si>
    <t>6148 166th St</t>
  </si>
  <si>
    <t>ef919f26-9d48-ec11-814c-0050568c4f26</t>
  </si>
  <si>
    <t>lQWypg1jfGyZcDUkrV87gR++CszTph3Y7IKxSCrxqzh11h9V6h7gfcT3mR9Fkkq8On6qkcANVNaQoqHb38wOJQ==:</t>
  </si>
  <si>
    <t>6132 166th St</t>
  </si>
  <si>
    <t>f1919f26-9d48-ec11-814c-0050568c4f26</t>
  </si>
  <si>
    <t>rgOIEHYAn150xOwkq/DwpiphiVuRylJ0lcMPRXiw69td41svhclSu28ZN91Inqtdkp55GVYCg9xz+QVA8f5LPw==:</t>
  </si>
  <si>
    <t>6118 166th St</t>
  </si>
  <si>
    <t>f3919f26-9d48-ec11-814c-0050568c4f26</t>
  </si>
  <si>
    <t>ghLNHpd03+rJ9pFXNHApMaoEY7isSGh1TKNxUSOnq7Sqkx6JYUZ7wqOwQAYjcNUwY8g5KFb7oKPWYFs95thDCw==:</t>
  </si>
  <si>
    <t>6012 167th St.</t>
  </si>
  <si>
    <t>f5919f26-9d48-ec11-814c-0050568c4f26</t>
  </si>
  <si>
    <t>BYEnHRjZBYU5zgADkgZVo3kt05RImGHZT/07l7RP1/8alxCtr0fXgTEkEOQBHzGbA3W+eYOUrhJaz6pBsXvAAw==:</t>
  </si>
  <si>
    <t>6051 167th St</t>
  </si>
  <si>
    <t>f7919f26-9d48-ec11-814c-0050568c4f26</t>
  </si>
  <si>
    <t>j66jJvvYRT4PWq4nhvBnAweahfZolB0pkjchHUPrTk5i/j0Hiv2JR/vr/eKSXeMJwE58JZQaIQMJ4Ln5cyi87Q==:</t>
  </si>
  <si>
    <t>6035 167th St</t>
  </si>
  <si>
    <t>f9919f26-9d48-ec11-814c-0050568c4f26</t>
  </si>
  <si>
    <t>SAj+X8V77kadHbS3/NLCkCBt6KMtbJcjxhwWHD3lIzZmQmfWTxf5oY7XoSsvZK5R8kI+80eKwYlIqDsfL8J3xg==:</t>
  </si>
  <si>
    <t>6009 167th St</t>
  </si>
  <si>
    <t>fb919f26-9d48-ec11-814c-0050568c4f26</t>
  </si>
  <si>
    <t>QWfSYTlbcRgzTFelRIpFmA/cT0CSUGwVfOJM/KekO/XEN5GK2wfeIhjvRmuS5dox/ZUwJ3MdyKFGqgSCAtsK/A==:</t>
  </si>
  <si>
    <t>5997 167th St.</t>
  </si>
  <si>
    <t>fd919f26-9d48-ec11-814c-0050568c4f26</t>
  </si>
  <si>
    <t>QRddcfo5ezWguuAZ0AogaknTY34OOqMdrKdAzKqkUWR6d/qk6lGLwXyr6u+nO3k/ZfytiIgS9ClxO+lNnQEhlg==:</t>
  </si>
  <si>
    <t>6191 166th St</t>
  </si>
  <si>
    <t>ff919f26-9d48-ec11-814c-0050568c4f26</t>
  </si>
  <si>
    <t>luaPRtdeHK7G9NSGKwU/x9lT/NxpuPaCDnSDjTMjjSI5kmd+tTpz6OxGvMn9P3Bwdnj0cIwdzS7toSCu7vlePQ==:</t>
  </si>
  <si>
    <t>6195 166th St.</t>
  </si>
  <si>
    <t>01929f26-9d48-ec11-814c-0050568c4f26</t>
  </si>
  <si>
    <t>m0s3ownKzddITGZq2xpPcp8adyB21KupibeIudn98Yl0/1NEAptxvzLjqkfMVdzEaCXuaLEoGgFrOshDPJ7qkQ==:</t>
  </si>
  <si>
    <t>6241 165th St</t>
  </si>
  <si>
    <t>54729-8087</t>
  </si>
  <si>
    <t>03929f26-9d48-ec11-814c-0050568c4f26</t>
  </si>
  <si>
    <t>F6ZvINR0QQjKRBEZXv3v0s+abfYeqboiIPtNUHRbG9XQGFMtEj/yDx5qlFlMbkaDBkqIaixhGnBeXCmDnKQLLQ==:</t>
  </si>
  <si>
    <t>6255 165th St.</t>
  </si>
  <si>
    <t>05929f26-9d48-ec11-814c-0050568c4f26</t>
  </si>
  <si>
    <t>gysqBCy/CRFcl/8CbjRuRIYAHFJw32oIgt4tklJ31aBcF2FIL/qz//COMO4S3MZb9+Te30d6amilaeaW3aBxpA==:</t>
  </si>
  <si>
    <t>6260 165th St.</t>
  </si>
  <si>
    <t>07929f26-9d48-ec11-814c-0050568c4f26</t>
  </si>
  <si>
    <t>/woXMZwb87gZ/3RTy4L/ddvsCimI222r8+xakgNELs6cWE6O6MiagHhhn7jwaO9REPiz/Hv5GRImPKfHpNCQ2Q==:</t>
  </si>
  <si>
    <t>6190 166th St</t>
  </si>
  <si>
    <t>09929f26-9d48-ec11-814c-0050568c4f26</t>
  </si>
  <si>
    <t>8qic0rrI1jdAwgTMhVkCYWT5ak/4DxWLo3MLSksXlKej+v99WtUt4EbzLAd9shHs2B2+KA2ffa1bfXp+vCVdmA==:</t>
  </si>
  <si>
    <t>6198 166th St</t>
  </si>
  <si>
    <t>0b929f26-9d48-ec11-814c-0050568c4f26</t>
  </si>
  <si>
    <t>McOhZHHSHYwB7VgYnrcHAutxVbW4bxS5CGZZkzHMjvSk4OuItyv95ZaTNs0tBoV5DJ3juPrrMd8OkfHUmiz5FA==:</t>
  </si>
  <si>
    <t>6206 166th St</t>
  </si>
  <si>
    <t>0d929f26-9d48-ec11-814c-0050568c4f26</t>
  </si>
  <si>
    <t>nwBuSSzhsRzEVFDbTS+uG265Eu0yD5qGpLslY4YwTOSgSuYAS1yMOroRNsycebGIV0to9OE/SBvDZhzIdDC8CA==:</t>
  </si>
  <si>
    <t>16495 61st Ave</t>
  </si>
  <si>
    <t>d5919f26-9d48-ec11-814c-0050568c4f26</t>
  </si>
  <si>
    <t>SLSFJNwUROXex68oQOa4Vh3QdKV+2rnK22kLLDs4c+dIn9e57ncvJpbqnQi4fXukmyVO5/65ewJ+HkTa1hB9cQ==:</t>
  </si>
  <si>
    <t>6161 166th St</t>
  </si>
  <si>
    <t>d7919f26-9d48-ec11-814c-0050568c4f26</t>
  </si>
  <si>
    <t>sufN1F/q2abKTlkEOI2mNNSWrHX+jrHnvrlp0PmcDQKRO3eHKANQ3UGUq1uVJD5i+x9HWsGfo0KMSrvLdu/r/Q==:</t>
  </si>
  <si>
    <t>6145 166th St</t>
  </si>
  <si>
    <t>d9919f26-9d48-ec11-814c-0050568c4f26</t>
  </si>
  <si>
    <t>t6Qw5Kg1j+EDbxklgx1RLbQmEfLHezELdZ0XbQVLkgL+Zhzudq2MCIXvgadcWzYNNkPV4y1BZ8tjHu+NxV253w==:</t>
  </si>
  <si>
    <t>6137 166th St</t>
  </si>
  <si>
    <t>db919f26-9d48-ec11-814c-0050568c4f26</t>
  </si>
  <si>
    <t>hDW1tFD5ikDJGJUmfEp6TALfXSGV9J96uU3VcVhyGF2s8IABmRIY26xz6NSm1/rCCZsebAVbauDJ2ZCtsu3QNQ==:</t>
  </si>
  <si>
    <t>6181 166th St</t>
  </si>
  <si>
    <t>dd919f26-9d48-ec11-814c-0050568c4f26</t>
  </si>
  <si>
    <t>0l8TrAvmYDs0Xy8IgyGn6bm/rZlojZpbPpWbTy9Mwxqmse0wTUsMJhzoses49TzYhOuAfOhXBHFu/y+KO2d0Mw==:</t>
  </si>
  <si>
    <t>6133 166th St</t>
  </si>
  <si>
    <t>df919f26-9d48-ec11-814c-0050568c4f26</t>
  </si>
  <si>
    <t>E0ALDeAVrJzbO7FJd0lIsFSpRp1d0kZOFlimIq/gvfD9UJ+tfFcOn3L6gV6lsP2fnHmwWKtwhFJs8t1TOdhiUg==:</t>
  </si>
  <si>
    <t>6125 166th St</t>
  </si>
  <si>
    <t>ea80fab4-9e47-ec11-814b-0050568c4f26</t>
  </si>
  <si>
    <t>nX9UKHqGMAVS/poWCFJFiGprmyfIsQbaKElNodfjR+iRqeHxOCANLD1ISlF+VzI9wLsXQ0QumT5CFNH/QuKwEA==:</t>
  </si>
  <si>
    <t>Berrie</t>
  </si>
  <si>
    <t>223 Main St</t>
  </si>
  <si>
    <t>Ridgeway</t>
  </si>
  <si>
    <t>53582-9723</t>
  </si>
  <si>
    <t>225 Main St</t>
  </si>
  <si>
    <t>(608) 924-1528</t>
  </si>
  <si>
    <t>Iowa County</t>
  </si>
  <si>
    <t>ec80fab4-9e47-ec11-814b-0050568c4f26</t>
  </si>
  <si>
    <t>Nk05eHV1978yFeNm0x080xZEgcZhMg8SCc+pPET0ZE2c6R0JQj9LDGBsoFpez70H6jJPcM8zzaKMa3AfP/dryQ==:</t>
  </si>
  <si>
    <t>229 Main St</t>
  </si>
  <si>
    <t>ee80fab4-9e47-ec11-814b-0050568c4f26</t>
  </si>
  <si>
    <t>nkSQ6Nh5LWen9iDpgfFgwRI67kL5E+Shyc5HvP0LACAgVB94w5C4iTHadxfVercrAJr022+I9PfWoGTfHe0ewA==:</t>
  </si>
  <si>
    <t>215 Main St</t>
  </si>
  <si>
    <t>f280fab4-9e47-ec11-814b-0050568c4f26</t>
  </si>
  <si>
    <t>z4OK1K75x+zZBctHi2B9PdO9drdErOm/bYeBBLbJWmmo+QEdwF2/iBqucf5vxABxRgkYDJbxIjiBvc0+c/ucdQ==:</t>
  </si>
  <si>
    <t>e680fab4-9e47-ec11-814b-0050568c4f26</t>
  </si>
  <si>
    <t>jLBlcp1FBT7PWhG9hwj1eoYZMB57h5bkZC2QXjseap7NMC0am7s1nLBoNY5KlRZXDB+ayH2c0ea7VWe71bYemg==:</t>
  </si>
  <si>
    <t>217 Main St</t>
  </si>
  <si>
    <t>e880fab4-9e47-ec11-814b-0050568c4f26</t>
  </si>
  <si>
    <t>Kygsa2jz4cDtGtl6EnaydISHKY7KQH7TazsetJlA+kBELFZiZEXbndqdNCb6R+Yf0Qxlzx2RxfystL8eEs1lPg==:</t>
  </si>
  <si>
    <t>221 Main St</t>
  </si>
  <si>
    <t>feb8e8eb-1d47-ec11-814b-0050568c4f26</t>
  </si>
  <si>
    <t>xYPQhKFhjjo/IWhBtCi+h0AkS6PXfFrch3YOVM9kcIgGexVIRYoePmsG+uol1qGpLHokijLxiscpqhlWaeq1wg==:</t>
  </si>
  <si>
    <t>Tomaz</t>
  </si>
  <si>
    <t>Janie</t>
  </si>
  <si>
    <t>2030 Laura Ln</t>
  </si>
  <si>
    <t>53186-2810</t>
  </si>
  <si>
    <t>2027 Laura Ln</t>
  </si>
  <si>
    <t>53186</t>
  </si>
  <si>
    <t>(262) 542-2186</t>
  </si>
  <si>
    <t>(262) 617-9574</t>
  </si>
  <si>
    <t>00b9e8eb-1d47-ec11-814b-0050568c4f26</t>
  </si>
  <si>
    <t>v7VlEPGDK9XrfxnBY48IQIbBYPPXr/HeQm9IwEfCYrCNLl/6a/sKWtHDOMXkDRGeZ8LFCY3eM2eJ/QCTwbpoqg==:</t>
  </si>
  <si>
    <t>2033 Laura Ln</t>
  </si>
  <si>
    <t>02b9e8eb-1d47-ec11-814b-0050568c4f26</t>
  </si>
  <si>
    <t>cfROuYByBeGYl5Stv0wRlEoH5Txp3TWzKwVcBF4av5EceSqpUZcM0bO7Mku3nvLry4n4n0YP5ca74WSfsa5ccQ==:</t>
  </si>
  <si>
    <t>2036 Laura Ln</t>
  </si>
  <si>
    <t>0ab9e8eb-1d47-ec11-814b-0050568c4f26</t>
  </si>
  <si>
    <t>1pjzrGYDVgY92upC+OlPfdDgaiMxGb6En167f8QniRYBSQLZRoiQ7UwQ2DHSAwXUGBYDBwIQFw5o9zB7TMosqg==:</t>
  </si>
  <si>
    <t>2021 Laura Ln</t>
  </si>
  <si>
    <t>53186-2809</t>
  </si>
  <si>
    <t>f6b8e8eb-1d47-ec11-814b-0050568c4f26</t>
  </si>
  <si>
    <t>RUrQSJMIUWDySI0SWX6aFi2vhrbTk0AgamA8YvsgsNgYgoRci/uvap6Ndg7OQwcoAtKWwVblZx5ynKkUmSuz3A==:</t>
  </si>
  <si>
    <t>2015 Ruben Dr.</t>
  </si>
  <si>
    <t>53186-2728</t>
  </si>
  <si>
    <t>f8b8e8eb-1d47-ec11-814b-0050568c4f26</t>
  </si>
  <si>
    <t>ru10CoxeiSYLZLXYJuD3jftrmBZWMuolVWwLEkETPFxBuW/3axSCKXizbS6UMtTwKYgnqHcjmD3I2DXbrMfYzw==:</t>
  </si>
  <si>
    <t>2021 Ruben Dr</t>
  </si>
  <si>
    <t>fab8e8eb-1d47-ec11-814b-0050568c4f26</t>
  </si>
  <si>
    <t>SPheu9X5DRIYL+dzAANVaH9fEN+0oXSN4H1cXmH1g9XSa4Aj5wMqaMjXYc0EUoTzYCN1z5BlqZEtJ9ng7Wg4gA==:</t>
  </si>
  <si>
    <t>2027 Ruben Dr</t>
  </si>
  <si>
    <t>fcb8e8eb-1d47-ec11-814b-0050568c4f26</t>
  </si>
  <si>
    <t>gz38+oSkrEc2soLido26l9x6oHOhSJAw185Qn2Yts70pVsdnBd4XUPfhZCMlAo2RKsmPkytxnC1hLNHjpaJclQ==:</t>
  </si>
  <si>
    <t>2024 Laura Ln</t>
  </si>
  <si>
    <t>48345270-1847-ec11-814b-0050568c4f26</t>
  </si>
  <si>
    <t>IPVr/gIjXyAmOg0XDmrLlqi0kKykNQIYi5vY9IftGTZzh+3CcMSBxggbiqXRqyKo6TRVNbzRfJUsiuxmKPMGPg==:</t>
  </si>
  <si>
    <t>Baker</t>
  </si>
  <si>
    <t>Lyncee</t>
  </si>
  <si>
    <t>51 Stevens Ave</t>
  </si>
  <si>
    <t>Montello</t>
  </si>
  <si>
    <t>53949-9335</t>
  </si>
  <si>
    <t>278 Central Ave</t>
  </si>
  <si>
    <t>53949-9301</t>
  </si>
  <si>
    <t>(608) 369-3366</t>
  </si>
  <si>
    <t>Marquette County</t>
  </si>
  <si>
    <t>4c345270-1847-ec11-814b-0050568c4f26</t>
  </si>
  <si>
    <t>fIVubz0GCtXwnSqQ98jckwzK0Kqa3HFn91MnkZyrdjgciPHqoRjSDJl8f8sOQ0dQ7uML+OAtrMq85DSGywwkPA==:</t>
  </si>
  <si>
    <t>97 Stevens Ave</t>
  </si>
  <si>
    <t>53949-9331</t>
  </si>
  <si>
    <t>50345270-1847-ec11-814b-0050568c4f26</t>
  </si>
  <si>
    <t>X/ColF2WGZUUGGWuJd9LFfMG59LaglJ7zkRUSZOeSlrTrTYAco9yh8fTwQdYuLc+XlNkv3RP0YvMXPfWsrq8yA==:</t>
  </si>
  <si>
    <t>37 Stevens Ave</t>
  </si>
  <si>
    <t>10637152-1247-ec11-814b-0050568c4f26</t>
  </si>
  <si>
    <t>fA42JS4B5GW+bCz0qwNkLqcssNqiWiO1qz51a8HjR6tdNoW54WVjp8tEVoEMoK2vh6YR1RzgMa6EsEhCFvlxwQ==:</t>
  </si>
  <si>
    <t>Stokes</t>
  </si>
  <si>
    <t>Courtney</t>
  </si>
  <si>
    <t>101 E Birch Ave</t>
  </si>
  <si>
    <t>53217-5148</t>
  </si>
  <si>
    <t>(202) 255-3888</t>
  </si>
  <si>
    <t>00637152-1247-ec11-814b-0050568c4f26</t>
  </si>
  <si>
    <t>0hDGHQlbHXo26CSC2DBJUVl/arjur3oFSjzFBCHhkEGWJVUO6IkUkYRo8dVjdOi63f3nUkhlG5H1q0E9KLadjQ==:</t>
  </si>
  <si>
    <t>5456 N Bay Ridge Ave</t>
  </si>
  <si>
    <t>53217-5105</t>
  </si>
  <si>
    <t>02637152-1247-ec11-814b-0050568c4f26</t>
  </si>
  <si>
    <t>aNJrIeV99+rVtBAkUGTiNa99kR7mzGQkDpj4xbUBX81kaxXh7ujbcv7TfXwoGRXkJpMJ5Va87HV8aABftxGESQ==:</t>
  </si>
  <si>
    <t>04637152-1247-ec11-814b-0050568c4f26</t>
  </si>
  <si>
    <t>UlTSrzQJylhC+dP49UOpYiQD3WGWlgSHwUSn2Qj9NvfluqpKnXQYBqsLApPJf+30JgnJrJ9OzVlJSPmEFfKPpA==:</t>
  </si>
  <si>
    <t>06637152-1247-ec11-814b-0050568c4f26</t>
  </si>
  <si>
    <t>xxKgfeZe85zKcrizWk6xsTcUJe3aLQ2HGYyzfGAnhvOwqU+CEF7HgJPXv2msi1I/uK9TBJP+LR4xOowdln0jJw==:</t>
  </si>
  <si>
    <t>101 W Birch Ave</t>
  </si>
  <si>
    <t>53217-5154</t>
  </si>
  <si>
    <t>08637152-1247-ec11-814b-0050568c4f26</t>
  </si>
  <si>
    <t>dcWDM6o3esr1qf3QxrkfMOHXMM05oBgF5NtgN6B/jnBH+AmS6k0VSw7SxUTlJsWjq6FDlWdS8/nMP46eEhtHtw==:</t>
  </si>
  <si>
    <t>5503 N Bay Ridge Ave</t>
  </si>
  <si>
    <t>53217-5146</t>
  </si>
  <si>
    <t>0a637152-1247-ec11-814b-0050568c4f26</t>
  </si>
  <si>
    <t>/VmeEL0nRy2ITJdpHkop7RnJX7BzPfUjJyg9/JWLUZWlxLv9F0w/T6R800vJvCq08w+gwAdKLN2ylLtxuYBIMA==:</t>
  </si>
  <si>
    <t>5500 N Bay Ridge Ave</t>
  </si>
  <si>
    <t>53217-5145</t>
  </si>
  <si>
    <t>0c637152-1247-ec11-814b-0050568c4f26</t>
  </si>
  <si>
    <t>TvyNM+y7hYM2CgNtRrtTegHfXnY9/9zJdS5zLDMu9LH/+H56Ho0a6KXlj0lOdXQxhJBm+MuvqUFbDMpf+Jql/w==:</t>
  </si>
  <si>
    <t>5501 N Kent Ave</t>
  </si>
  <si>
    <t>53217-5156</t>
  </si>
  <si>
    <t>74d4e4f8-5b46-ec11-814b-0050568c4f26</t>
  </si>
  <si>
    <t>w1cLiQ5//IF7XaF07uTle+JqNGdbEsdz5ryfYUartLa6lOKDWXBp7pxb0RUo8gwAO991dqsnLv99GQzJ0eIYvg==:</t>
  </si>
  <si>
    <t>Mccarty</t>
  </si>
  <si>
    <t>Kristin</t>
  </si>
  <si>
    <t>12912 W Graham St</t>
  </si>
  <si>
    <t>53151-2639</t>
  </si>
  <si>
    <t>13004 W Graham St</t>
  </si>
  <si>
    <t>53151-2641</t>
  </si>
  <si>
    <t>(414) 739-0056</t>
  </si>
  <si>
    <t>76d4e4f8-5b46-ec11-814b-0050568c4f26</t>
  </si>
  <si>
    <t>LFJmlBFlLzNHupzG4cDnU/LXbh6mFA6hOVkjU8B8NJAhmiDfS2dRv52qINtDqI3jOpPtgwNn0hZ78dajaMc/wA==:</t>
  </si>
  <si>
    <t>13012 W Graham St</t>
  </si>
  <si>
    <t>78d4e4f8-5b46-ec11-814b-0050568c4f26</t>
  </si>
  <si>
    <t>D8IuXZDZ6oPtm5KpSTyV6r5UC0OCzuVcVB/Lnmv13COAwwyr5FNMCVqk5LkNn+M8Iq56vPnoNhdRh+R+X9vijw==:</t>
  </si>
  <si>
    <t>12901 W Graham St</t>
  </si>
  <si>
    <t>53151-2682</t>
  </si>
  <si>
    <t>7ad4e4f8-5b46-ec11-814b-0050568c4f26</t>
  </si>
  <si>
    <t>e2iSYJL2juf4XmSwnA2p3CeHyl45Dlv9+NqTxJpsvaQmbta//qrdM21NHsVxYt4V9BC0tgMJZ/mu4N3i3TdYfQ==:</t>
  </si>
  <si>
    <t>12811 W Graham St</t>
  </si>
  <si>
    <t>53151-2632</t>
  </si>
  <si>
    <t>7cd4e4f8-5b46-ec11-814b-0050568c4f26</t>
  </si>
  <si>
    <t>vwgYbRTio6SxvwMI8TUyMgGfU5p828Ugpfe2jzTmeIbtt0PmlwFelB5q8ebQzgQXZHoVzO7XtPCvvO/lz1EbvQ==:</t>
  </si>
  <si>
    <t>12919 W Graham St</t>
  </si>
  <si>
    <t>7ed4e4f8-5b46-ec11-814b-0050568c4f26</t>
  </si>
  <si>
    <t>7WE055apOy9XiVQseKXUX07r2rgRM3FFC7D5ujAtjMlU/yuAcx8t/rDwBAmPK3EQU53A+QpZcQ4fdSN2M1uVzA==:</t>
  </si>
  <si>
    <t>12913 W Park Ave</t>
  </si>
  <si>
    <t>53151-2670</t>
  </si>
  <si>
    <t>80d4e4f8-5b46-ec11-814b-0050568c4f26</t>
  </si>
  <si>
    <t>CKOhv/qdDsUVUQkn4soy32vjwi0YZr+6VodqUhOFgk66l4dF9q2KN+y7ZbWNs+QRy4kDxIJmths/ENq+QL48/A==:</t>
  </si>
  <si>
    <t>12903 W Park Ave</t>
  </si>
  <si>
    <t>82d4e4f8-5b46-ec11-814b-0050568c4f26</t>
  </si>
  <si>
    <t>Vi2pazDQCdavrhhafyiDy5atwnVGCDyYp6qs8d1OOIVMnHKa45t+m4DtGLs0vgltned1QCm8r0qF+/wLcfrnAg==:</t>
  </si>
  <si>
    <t>12915 W Park Ave</t>
  </si>
  <si>
    <t>84d4e4f8-5b46-ec11-814b-0050568c4f26</t>
  </si>
  <si>
    <t>LG68F/JBtSbGZYUsKSocyjDjnZUZGN7ppDM1SQfEwHLSJARIz7O5PUMk1rElgJvQ+Br5xJVtaD3jpOmNsQRk6g==:</t>
  </si>
  <si>
    <t>12917 W Park Ave</t>
  </si>
  <si>
    <t>86d4e4f8-5b46-ec11-814b-0050568c4f26</t>
  </si>
  <si>
    <t>evqX87BP2AmM1OHyojUj0A5p9894l6eliBWniY5lrDvZEJU88QOTnUpa9yJLGCLHURSF6W3cWeOQOv9T/aXrGA==:</t>
  </si>
  <si>
    <t>12811 W Park Ave</t>
  </si>
  <si>
    <t>53151-2668</t>
  </si>
  <si>
    <t>88d4e4f8-5b46-ec11-814b-0050568c4f26</t>
  </si>
  <si>
    <t>qxv6903vMgh/iern0tjAFQt5vsTzAdCgwIA6Mu2Ga43nQaXjuQ59sPsGM0gUJvg3EdfQS2EElFNXJyh793cUlQ==:</t>
  </si>
  <si>
    <t>13001 W Graham St</t>
  </si>
  <si>
    <t>53151-2680</t>
  </si>
  <si>
    <t>8ad4e4f8-5b46-ec11-814b-0050568c4f26</t>
  </si>
  <si>
    <t>GS9JavhvHGNOpKXtHwOweQ8OxhEPtysTVpzUw3xqx3sxHPQyCzQOWy1PHkcjOsl7zz2ZX+fN7/986+paK0HmXQ==:</t>
  </si>
  <si>
    <t>13011 W Graham St</t>
  </si>
  <si>
    <t>8cd4e4f8-5b46-ec11-814b-0050568c4f26</t>
  </si>
  <si>
    <t>zJXJt7K8gHkmGCyJclfv3lNN9CXObhztO2KuZwjRFY0WELMmlnU2nQ3fAWaj12vnV7GjK4+72ijnf+iRYDNOKQ==:</t>
  </si>
  <si>
    <t>13019 W Graham St</t>
  </si>
  <si>
    <t>68d4e4f8-5b46-ec11-814b-0050568c4f26</t>
  </si>
  <si>
    <t>9v3uhe3yPaLmlJxUtDbf9YzD1duD4Csc1yWINziXFXkH2E3/Xdzm7s9PiMnCTxCANogQCrXaDSEhPraT9hy35g==:</t>
  </si>
  <si>
    <t>6ad4e4f8-5b46-ec11-814b-0050568c4f26</t>
  </si>
  <si>
    <t>RwGT0WXqfDxXp7KRBKW7NinK9GRjrwfg2gs+Xz1ulrnM/ih/QLHK4NVEGUbAKEeNCFAb2mEJrw0ZAVDrNetSgA==:</t>
  </si>
  <si>
    <t>12915 W Graham St</t>
  </si>
  <si>
    <t>6cd4e4f8-5b46-ec11-814b-0050568c4f26</t>
  </si>
  <si>
    <t>W2KYh9k071CW85Ocl/OXnANn7svWrZtFQhl3D+qo14NTp5I2auZ0BNK6ClZA2iUYAHLvNBFfSC4EtVKjqaUrww==:</t>
  </si>
  <si>
    <t>12908 W Graham St</t>
  </si>
  <si>
    <t>6ed4e4f8-5b46-ec11-814b-0050568c4f26</t>
  </si>
  <si>
    <t>auJjdVOKMLMeOqnzWcd4QD91hN+Wk8Uih061dIRrARhh0DZa+C3nN5kyfNTtGIXHIzCG/MVLQpat3cpRz5nXyA==:</t>
  </si>
  <si>
    <t>12820 W Graham St</t>
  </si>
  <si>
    <t>53151-2637</t>
  </si>
  <si>
    <t>70d4e4f8-5b46-ec11-814b-0050568c4f26</t>
  </si>
  <si>
    <t>OOZjVpRWK1yqvp+nBue0mjeVpFwGx3hO169AgXHqnWyg9AXwN/611euvUfgYmrbUkT1vgBLIMN4zccEx0YzvWA==:</t>
  </si>
  <si>
    <t>12800 W Graham St</t>
  </si>
  <si>
    <t>72d4e4f8-5b46-ec11-814b-0050568c4f26</t>
  </si>
  <si>
    <t>j2UUHeizHMsed0xu1fuGyvXMDF3rll0e3D/dZWddrAJZnTWJmSlGh9MdOUZszAO40q7uV9kYbTm/2ZAEg1BoXw==:</t>
  </si>
  <si>
    <t>12920 W Graham St</t>
  </si>
  <si>
    <t>11fd9b0a-5346-ec11-814b-0050568c4f26</t>
  </si>
  <si>
    <t>ImCBIyjzsUwH2+cYp++xKvVGQZwJfN6Of0l0+CYHEMfCj3cHaYltvZ0ov31j9QtDlE9P6rX9cDN8DQfKwjgB5A==:</t>
  </si>
  <si>
    <t>Karlsson</t>
  </si>
  <si>
    <t>610 Glenview Dr</t>
  </si>
  <si>
    <t>53716-3648</t>
  </si>
  <si>
    <t>5718 Indian Trce</t>
  </si>
  <si>
    <t>53716-3639</t>
  </si>
  <si>
    <t>(608) 221-9782</t>
  </si>
  <si>
    <t>(608) 215-0397</t>
  </si>
  <si>
    <t>0bfd9b0a-5346-ec11-814b-0050568c4f26</t>
  </si>
  <si>
    <t>4RnOE44JKvY4aw9lsJ+cCweQLJBJwAnvBbj8HzmqN4qmGxnZoTkasCL8zfSiPdFvxEd5Vh8IM9UuzdIWkvgKqQ==:</t>
  </si>
  <si>
    <t>614 Glenview Dr</t>
  </si>
  <si>
    <t>0dfd9b0a-5346-ec11-814b-0050568c4f26</t>
  </si>
  <si>
    <t>a9sO8OCpydhyLYqBnwl0E7uKeAXREf5gSAr2TFn1Rb8dw1844fKyITrnEpQaUbl66zVXOggSc6eqx96J+PkLPA==:</t>
  </si>
  <si>
    <t>510 Glenview Dr</t>
  </si>
  <si>
    <t>53716-3650</t>
  </si>
  <si>
    <t>0ffd9b0a-5346-ec11-814b-0050568c4f26</t>
  </si>
  <si>
    <t>MiffdTTPpiw/mZREMdChUEoAFZqGQbQR2jtCWQT3VcouH/PreO/NzKkW0LP+6ZbS03fF1uY0X/WB7K0do1Z9pg==:</t>
  </si>
  <si>
    <t>5714 Indian Trce</t>
  </si>
  <si>
    <t>4ca1a279-4b46-ec11-814b-0050568c4f26</t>
  </si>
  <si>
    <t>IjOhZSVRQaVZ+tukwNo40GNJfTzYtFRb886FzLVR1cSI3xNynS9jOK1sx+Ech3XxrwBnPHp8zqQ76GWmddgwOg==:</t>
  </si>
  <si>
    <t>Vopal</t>
  </si>
  <si>
    <t>1518 Knoll Crest Dr</t>
  </si>
  <si>
    <t>53081-7544</t>
  </si>
  <si>
    <t>1526 Knoll Crest Dr</t>
  </si>
  <si>
    <t>(920) 452-4733</t>
  </si>
  <si>
    <t>(920) 912-1429</t>
  </si>
  <si>
    <t>4ea1a279-4b46-ec11-814b-0050568c4f26</t>
  </si>
  <si>
    <t>u1YUYGk/sPbR3ZEyJAU5T5h+CubOu7NcCVs4uiwLHIQZgrZg0+OZDKaxSuVMOsFcIL4OOP9AMYvGN9gMTK8oJg==:</t>
  </si>
  <si>
    <t>1512 Knoll Crest Dr</t>
  </si>
  <si>
    <t>6a58d139-4a46-ec11-814b-0050568c4f26</t>
  </si>
  <si>
    <t>qno8kbyeVzTl/DKWXFucryTlWHpG0nIXqkzys6S/2ou/El1EVp+JOHUPkxu7EGBY0FzGZGGFVYYpDwCsvSWacw==:</t>
  </si>
  <si>
    <t>Paul</t>
  </si>
  <si>
    <t>Frances</t>
  </si>
  <si>
    <t>618 Marshall Ave</t>
  </si>
  <si>
    <t>54935-2824</t>
  </si>
  <si>
    <t>257 Gertrude Ave</t>
  </si>
  <si>
    <t>54935-2807</t>
  </si>
  <si>
    <t>(920) 924-0682</t>
  </si>
  <si>
    <t>5658d139-4a46-ec11-814b-0050568c4f26</t>
  </si>
  <si>
    <t>ld/SvedBjkPtgOdENMtieVG2g47TssQR5/q7OFjrN8ioWshTpf5a/Ex6hwbQtsYVuqM0yEvgsYINBL2cmWm0BA==:</t>
  </si>
  <si>
    <t>626 Marshall Ave</t>
  </si>
  <si>
    <t>5a58d139-4a46-ec11-814b-0050568c4f26</t>
  </si>
  <si>
    <t>qnp/qlXqN/HZ0vEkSqqZtjOzBvZbVDTJ3OL3aj412IXUcxl7hZzCaT+dyrIa5RM5cAw8D9993vrt9FvRgUNhBQ==:</t>
  </si>
  <si>
    <t>623 E Johnson St</t>
  </si>
  <si>
    <t>54935-2814</t>
  </si>
  <si>
    <t>5e58d139-4a46-ec11-814b-0050568c4f26</t>
  </si>
  <si>
    <t>eHUi9dcIQd617WN27cwJXdcDSsRqNA+PRDwW1eVeQgZgaJHPvSNlK2FPF0OxrJ5jDlQuLPJCusRTfOYbyMnXDw==:</t>
  </si>
  <si>
    <t>613 E Johnson St</t>
  </si>
  <si>
    <t>6258d139-4a46-ec11-814b-0050568c4f26</t>
  </si>
  <si>
    <t>aQ3msiCadQOudkmpwigRVdodTxoYHuSmNnQxbL7fhvUXHwH4MkdZKudUL6CvVuNBlkc34v7sQTkQibxpLPknWg==:</t>
  </si>
  <si>
    <t>610 Marshall Ave</t>
  </si>
  <si>
    <t>6658d139-4a46-ec11-814b-0050568c4f26</t>
  </si>
  <si>
    <t>Js95LNRjji1UcPMvue9ujb8ff1GnKF8XXc9DjSo2eHVo6K/KZ3xhYwf78ONw2ZWR7sjHNDNrGp8k4Stx/51qOA==:</t>
  </si>
  <si>
    <t>260 Gertrude Ave</t>
  </si>
  <si>
    <t>54935-2808</t>
  </si>
  <si>
    <t>da2b44ab-4110-e811-8105-0050568c4f26</t>
  </si>
  <si>
    <t>9m+MPL+GWr7boHFWILIsmrP58QuFwNw+f/iLRxXKBhsCNuy5/fCkrGr5lTW5IlL7LLLmlg96Ox2LjW1DM1tZkw==:</t>
  </si>
  <si>
    <t>McHugh</t>
  </si>
  <si>
    <t>838 Kirkland Ct</t>
  </si>
  <si>
    <t>53072</t>
  </si>
  <si>
    <t>700 Quinlan Dr</t>
  </si>
  <si>
    <t>(262) 695-5896</t>
  </si>
  <si>
    <t>a7383f78-872e-eb11-8136-0050568c4f26</t>
  </si>
  <si>
    <t>25VxyPX2LC6jA0qGHZMokTILYPvG7SFF6BsgQsf49YhCOmMLGZy58pZ9rfYmQPerefTBpwBbkDZwU9XBFrxQww==:</t>
  </si>
  <si>
    <t>53072-1822</t>
  </si>
  <si>
    <t>82fdce15-ad45-ec11-814b-0050568c4f26</t>
  </si>
  <si>
    <t>bD2eTN9SCdwWVIY2Ytir8njgFn8TEqfAsKYsVf9/GA9aI0qUEfrZP1lr2DIgOKBjvYpNVeUr50voIRThNH+D7g==:</t>
  </si>
  <si>
    <t>Schneider</t>
  </si>
  <si>
    <t>3919 Gray Rd</t>
  </si>
  <si>
    <t>Deforest</t>
  </si>
  <si>
    <t>53532-2616</t>
  </si>
  <si>
    <t>3925 Gray Rd</t>
  </si>
  <si>
    <t>(608) 513-0016</t>
  </si>
  <si>
    <t>80fdce15-ad45-ec11-814b-0050568c4f26</t>
  </si>
  <si>
    <t>AqsSYJ4gfRD2dJ6O9Y2IHxDSH8gAXvPUl/X21um/9pvRLOnWsHWKzC0xnM/cUoBLiccjzID6Nmtg/oDNCZSr5Q==:</t>
  </si>
  <si>
    <t>6839 Portage Rd</t>
  </si>
  <si>
    <t>53532-2637</t>
  </si>
  <si>
    <t>8120939e-9e45-ec11-814b-0050568c4f26</t>
  </si>
  <si>
    <t>fv+o/o2t3sWFyaiIZDWExXW9Dv3nH3J2iibRi2WWZFu5ncENlg3FjGeHjELI55CBLGxlFicNUwCrel5CfABc2w==:</t>
  </si>
  <si>
    <t>Raddatz</t>
  </si>
  <si>
    <t>Janet</t>
  </si>
  <si>
    <t>W5973 Fishermans Ln</t>
  </si>
  <si>
    <t>Plymouth</t>
  </si>
  <si>
    <t>53073-3360</t>
  </si>
  <si>
    <t>W5977 Fishermans Ln</t>
  </si>
  <si>
    <t>(920) 838-1461</t>
  </si>
  <si>
    <t>(920) 838-0260</t>
  </si>
  <si>
    <t>8520939e-9e45-ec11-814b-0050568c4f26</t>
  </si>
  <si>
    <t>NXJgmH28lSdSLac5qvLdmW5mT8p81AjQ5NHK0zh3O5PVGZFfzBRX3YxU6RNpIHrf/TBmq2f+Bw/g6fpLdUBRwA==:</t>
  </si>
  <si>
    <t>W5974 Fishermans Ln</t>
  </si>
  <si>
    <t>53073-3361</t>
  </si>
  <si>
    <t>8920939e-9e45-ec11-814b-0050568c4f26</t>
  </si>
  <si>
    <t>d9F+7pbKbdcAM6HUuRam+2MQAcRWZAxVhJ7rHrH679BxS2s7HL70//ANjb2Kqs0yoQnJNPkr5U0MqSRqWx4yKA==:</t>
  </si>
  <si>
    <t>W5945 Fishermans Ln</t>
  </si>
  <si>
    <t>8d20939e-9e45-ec11-814b-0050568c4f26</t>
  </si>
  <si>
    <t>d7C4yiciPtuM/0Se6wzK033xjoBnysAyAReULOssbOBRJRlP1RJ0KJa8AXu4rW8u+H1nJHmduNaS2FxP9LRR/g==:</t>
  </si>
  <si>
    <t>W5931 Fishermans Ln</t>
  </si>
  <si>
    <t>9120939e-9e45-ec11-814b-0050568c4f26</t>
  </si>
  <si>
    <t>M/jgc/ml0h4y57gaJqwe7eObBKphphFrMNqLnEHiZyomWf44H0Yltv6RMtZfuV30ipqNsEULtZHXNmeBzGv8XA==:</t>
  </si>
  <si>
    <t>N6744 Sportsmans Ln</t>
  </si>
  <si>
    <t>53073-3355</t>
  </si>
  <si>
    <t>26e9b1b2-9145-ec11-814b-0050568c4f26</t>
  </si>
  <si>
    <t>TzTzQe3L/bYnJVeikhLg1C2vWZXZ2BG4KzqWu8NIUJGkzAyRaNgM/TdtlP5D+DFHI4mPrUIKDA8Na5zZd2a8nA==:</t>
  </si>
  <si>
    <t>3318 Nautical Ave</t>
  </si>
  <si>
    <t>54311-7236</t>
  </si>
  <si>
    <t>3310 Nautical Ave</t>
  </si>
  <si>
    <t>(920) 468-8029</t>
  </si>
  <si>
    <t>(920) 264-8881</t>
  </si>
  <si>
    <t>28e9b1b2-9145-ec11-814b-0050568c4f26</t>
  </si>
  <si>
    <t>U672CB5IQXYVTfk7h4y6O/2ZafkRTTpKFBmNvYX+kxevnDV7BVgVhYp2dmUdYTaj7RjBNpxNzlZCilMuxR/P5g==:</t>
  </si>
  <si>
    <t>3322 Nautical Ave</t>
  </si>
  <si>
    <t>2ae9b1b2-9145-ec11-814b-0050568c4f26</t>
  </si>
  <si>
    <t>mPsUqVShwKziDNJtDNdFU8uWCdC/K2yb/HeUHqezTzaU5T/7yB4Nxjk4V580gasXkravlY2SgiFdr/7wFUTR+Q==:</t>
  </si>
  <si>
    <t>3309 Nautical Ave</t>
  </si>
  <si>
    <t>54311-7235</t>
  </si>
  <si>
    <t>2ce9b1b2-9145-ec11-814b-0050568c4f26</t>
  </si>
  <si>
    <t>SD9Z3FCDvzxus/HA7AIF6Lx63FY3FJKs6p4omnuNGHhDS3JJn54yPtnyazOX6Hd7ChUTjJzhlzzobXCo4QBNPQ==:</t>
  </si>
  <si>
    <t>3319 Edinburgh Rd</t>
  </si>
  <si>
    <t>54311-7260</t>
  </si>
  <si>
    <t>2ee9b1b2-9145-ec11-814b-0050568c4f26</t>
  </si>
  <si>
    <t>V2SteMzpbgpaRsyABagzx3EImmsXPxZYfgovn4zt1PpWzQBqwFC0IgVSDUPzngemJa/fYnsqPzabMY3AG4IIZg==:</t>
  </si>
  <si>
    <t>3321 Edinburgh Rd</t>
  </si>
  <si>
    <t>ddc4733b-6d45-ec11-814b-0050568c4f26</t>
  </si>
  <si>
    <t>YwOhOeAQAGuWT4mhU2TkNxJnDz5bdhfEI5HEMmKVQHRi9k0AaODQMV3g+N+OIkIj6ELGKWE/vBYyIa/zh+cp4A==:</t>
  </si>
  <si>
    <t>Hartling</t>
  </si>
  <si>
    <t>Cheryl</t>
  </si>
  <si>
    <t>2401 S Brookland Rd</t>
  </si>
  <si>
    <t>53151-3003</t>
  </si>
  <si>
    <t>2325 S Brookland Rd</t>
  </si>
  <si>
    <t>53151-3001</t>
  </si>
  <si>
    <t>(262) 786-5226</t>
  </si>
  <si>
    <t>dfc4733b-6d45-ec11-814b-0050568c4f26</t>
  </si>
  <si>
    <t>rY8gGYbAHbt/dsiDD2m98aQboZPS/ScQNzhKNdO9AU5ahEiSm08k3tMwMKWeofZ+vPFB/7V0n9QtFsTuoODPAA==:</t>
  </si>
  <si>
    <t>2400 S Brookland Rd</t>
  </si>
  <si>
    <t>53151-3004</t>
  </si>
  <si>
    <t>e1c4733b-6d45-ec11-814b-0050568c4f26</t>
  </si>
  <si>
    <t>1ZnU4qFpvIEL2o17vIIdct2Ft2PTS5Gc5pfDwBpgimQyDlaiJFD+CmUWo7wk4M3izgsx4+OHzVDVK/0TcjWEcQ==:</t>
  </si>
  <si>
    <t>2413 S Brookland Rd</t>
  </si>
  <si>
    <t>e3c4733b-6d45-ec11-814b-0050568c4f26</t>
  </si>
  <si>
    <t>eIVNoCWubOSblR/LO0Kgz56M3WGl7VbKDUe/s7AqMZUfrIbQfaRRQ2NulATYdaj+e8aywmyzmIj4Jo35ol3zRw==:</t>
  </si>
  <si>
    <t>2334 S Brookland Rd</t>
  </si>
  <si>
    <t>53151-3002</t>
  </si>
  <si>
    <t>e5c4733b-6d45-ec11-814b-0050568c4f26</t>
  </si>
  <si>
    <t>FCM5uhEw39BNZVZOGtZgTYrsQwUYzpEKy2mNIDjadVo6FFI0oFGut048uB9JYFkIjFH2KfpOuuop7AImjXJNfQ==:</t>
  </si>
  <si>
    <t>2402 S Brookland Rd</t>
  </si>
  <si>
    <t>a7ed2b62-cd44-ec11-814b-0050568c4f26</t>
  </si>
  <si>
    <t>MeRgc4Ai1wdVSjRmYk4W8+8DgrbuJUjz8/76c2ZF84rP+VGzDIrQTWZCzuopyopgSrph4gekRIGMS/AWJWHyFg==:</t>
  </si>
  <si>
    <t>Gorelick</t>
  </si>
  <si>
    <t>6560 N Atwahl Dr</t>
  </si>
  <si>
    <t>53209-3404</t>
  </si>
  <si>
    <t>6540 N Atwahl Dr</t>
  </si>
  <si>
    <t>(414) 731-1591</t>
  </si>
  <si>
    <t>(414) 228-1373</t>
  </si>
  <si>
    <t>a9ed2b62-cd44-ec11-814b-0050568c4f26</t>
  </si>
  <si>
    <t>RN1K6hDidTwMKzH6ST1MCY6253dWJtyaADfo0ILRWUoMMVJA0muH1PchjFQlCxwmdHM1PTDIWJfAxH/CtQnq7A==:</t>
  </si>
  <si>
    <t>6580 N Atwahl Dr</t>
  </si>
  <si>
    <t>abed2b62-cd44-ec11-814b-0050568c4f26</t>
  </si>
  <si>
    <t>DeUw05rCX5UjLZBVTI2Q82llerPbTrWkpLD0k+YohJX5yUZXbMV7ab0ycNFKY7S0eEhoj5jsXc/Q52DE/94LFw==:</t>
  </si>
  <si>
    <t>6563 N Atwahl Dr</t>
  </si>
  <si>
    <t>53209-3403</t>
  </si>
  <si>
    <t>8cdfcd14-9344-ec11-814b-0050568c4f26</t>
  </si>
  <si>
    <t>gzKPIBvgyFNRxCUYRgt/q6qdVwDMMlC6baSVznfAakEG2krY+AELXcYLa8dsg8wL9jCCLpy6bBdF/FaiU4DbNg==:</t>
  </si>
  <si>
    <t>Voelker</t>
  </si>
  <si>
    <t>661 Laverne Dr</t>
  </si>
  <si>
    <t>54311-5931</t>
  </si>
  <si>
    <t>670 Laverne Dr</t>
  </si>
  <si>
    <t>54311-5932</t>
  </si>
  <si>
    <t>(920) 246-2559</t>
  </si>
  <si>
    <t>90dfcd14-9344-ec11-814b-0050568c4f26</t>
  </si>
  <si>
    <t>vQjyYN2y5l+ErdlLuDxg2GYGfbyLYkp0ClN2e+9A/PJuPOLhpa6yqwKfmI3BWM3hj4ocmswYFIoLlyatNIQUkA==:</t>
  </si>
  <si>
    <t>634 Laverne Dr</t>
  </si>
  <si>
    <t>78dfcd14-9344-ec11-814b-0050568c4f26</t>
  </si>
  <si>
    <t>9hPFH91WFpFN/QmMYTJiY1xdZLr26s0h18snV2rZUjEZrRGav44TyEtNWXJrkKQUoWTw4M4zn1jkrJ1Vm6CevA==:</t>
  </si>
  <si>
    <t>7cdfcd14-9344-ec11-814b-0050568c4f26</t>
  </si>
  <si>
    <t>dSO4LhUljRIowGLieKO/0Cp8ijevBjBVUsk7n9uAPZgVVZbwlawvB9y1ya6C5KwqR22xCY079HbIO3j1aYSjaw==:</t>
  </si>
  <si>
    <t>645 Laverne Dr</t>
  </si>
  <si>
    <t>80dfcd14-9344-ec11-814b-0050568c4f26</t>
  </si>
  <si>
    <t>cQ6DOBB9zIJB/3rD8jibjCKYz21ABKMXTM5N5ixtbrCvTZdfcn3VIrweY4wnFrm2897OVlJwQGJoABO4KIMdKA==:</t>
  </si>
  <si>
    <t>665 Laverne Dr</t>
  </si>
  <si>
    <t>84dfcd14-9344-ec11-814b-0050568c4f26</t>
  </si>
  <si>
    <t>LPl4c0AlciqZSuEUWG8RKRpgQN67JEbE6YKHtCvadUlGSLkytYTlozGbKcSZVkBptiYxEXJc3nDmCxfXCiCCXA==:</t>
  </si>
  <si>
    <t>656 Laverne Dr</t>
  </si>
  <si>
    <t>88dfcd14-9344-ec11-814b-0050568c4f26</t>
  </si>
  <si>
    <t>EPhdkWVx/3FAAGKtpPsmw+MkRD9IO51lXsaVeNeDp3/NYQYqSvC8cDVFYtXfcsynzVPQYGXbQUT656h2kEYa2A==:</t>
  </si>
  <si>
    <t>662 Laverne Dr</t>
  </si>
  <si>
    <t>6c373662-0844-ec11-814b-0050568c4f26</t>
  </si>
  <si>
    <t>2UDXnkkjgQ51ziz2A8z8bg71wkronvG/XSIYRNYofQf3G6tiAl8MAy3dIWQ6BL5Drzq6zGu9gUuF1CqwhyksGQ==:</t>
  </si>
  <si>
    <t>Burrows</t>
  </si>
  <si>
    <t>3267 Nautical Ct</t>
  </si>
  <si>
    <t>54311-7237</t>
  </si>
  <si>
    <t>3275 Nautical Ct</t>
  </si>
  <si>
    <t>(920) 465-8548</t>
  </si>
  <si>
    <t>6e373662-0844-ec11-814b-0050568c4f26</t>
  </si>
  <si>
    <t>/Ot9rH1aXZiHWpeW3MVCzuOoC5ydRn7t6qSlAfLjX0V9mdrNc4QMTNcaxx+wRlyKRtgh2WRiDf8UORV1/BC/FQ==:</t>
  </si>
  <si>
    <t>3270 Nautical Ct</t>
  </si>
  <si>
    <t>70373662-0844-ec11-814b-0050568c4f26</t>
  </si>
  <si>
    <t>ieJiR0vEMci2a9PegblWi6++PqElwA2I3vjOKXrmCo3LNCvE26QcI3o2xMt1FP6Wrll/IGUmVwInzw3kk6JNhA==:</t>
  </si>
  <si>
    <t>3265 Nautical Ct</t>
  </si>
  <si>
    <t>5b95fb7b-e843-ec11-814b-0050568c4f26</t>
  </si>
  <si>
    <t>F3XJSRZUZLYsn1ObAC7yQTbgWcqItKDYg5d5G1JIquIeGPF3Ek/lDCb4OmpuJT1HWNDfu1Yp11rcitxWvPDjEA==:</t>
  </si>
  <si>
    <t>Usborne</t>
  </si>
  <si>
    <t>2534A Hils Ct</t>
  </si>
  <si>
    <t>Menomonie</t>
  </si>
  <si>
    <t>54751-1126</t>
  </si>
  <si>
    <t>2526 Hils Ct # B</t>
  </si>
  <si>
    <t>(847) 975-8376</t>
  </si>
  <si>
    <t>Dunn County</t>
  </si>
  <si>
    <t>5f95fb7b-e843-ec11-814b-0050568c4f26</t>
  </si>
  <si>
    <t>sFM5uOPb1WczC0zYUppmI6AWU8ddXcUNmhUuBz/6q1jAeQt5pExvikVWSBBuswufgxBGxDbN/XxRqjBGENLK5w==:</t>
  </si>
  <si>
    <t>2526 Hils Ct # A</t>
  </si>
  <si>
    <t>6395fb7b-e843-ec11-814b-0050568c4f26</t>
  </si>
  <si>
    <t>fAn9SMnSUT8fXJWOQmU3kIYbrRebVf5GR64NW/a//LW+wB5PNmW/tzMt5rlwx/5nixfZ3dt6MCkN7n1RCkPA4g==:</t>
  </si>
  <si>
    <t>2524 Hils Ct</t>
  </si>
  <si>
    <t>4b95fb7b-e843-ec11-814b-0050568c4f26</t>
  </si>
  <si>
    <t>1R6Rt6zEegGOK1ttN/x+ImR5j0GWo3YRZi3ipO7xA4nm44wgyjAxYCa68JoD8pDangYwiuXd34loOo3bHS+uaA==:</t>
  </si>
  <si>
    <t>2530 Hils Ct # B</t>
  </si>
  <si>
    <t>4f95fb7b-e843-ec11-814b-0050568c4f26</t>
  </si>
  <si>
    <t>B49dv/jqCf/y5mCsOsfYAkrThZ+jjWHnGOX/9zTAKVs6SoV8tD7EYARfaI4VzzlaKKYn1vhQTuL2LIINLdsL2Q==:</t>
  </si>
  <si>
    <t>2530 Hils Ct # A</t>
  </si>
  <si>
    <t>5395fb7b-e843-ec11-814b-0050568c4f26</t>
  </si>
  <si>
    <t>IbN0ugDhDc9voBUUrbyCS04ao/Y4mlvNeF6iw2uWQ5Vw4quepeoAPZJPhUzzJhNY0kwrCclpWU7DLLY3hwreOA==:</t>
  </si>
  <si>
    <t>2528 Hils Ct # B</t>
  </si>
  <si>
    <t>5795fb7b-e843-ec11-814b-0050568c4f26</t>
  </si>
  <si>
    <t>tAAPk2RychQjypMp37mZJLooygSAPnamOfvAtUa5nmwfZxF4+o3p38litySmDm0zYlL1NUejn6Y9SlHDJi4Y7w==:</t>
  </si>
  <si>
    <t>2528 Hils Ct # A</t>
  </si>
  <si>
    <t>2e95fb7b-e843-ec11-814b-0050568c4f26</t>
  </si>
  <si>
    <t>gJWXkjSDm4Kp5RShx4IDX505lZpsjAQubJOTwvT0eyFDOx2JFtvXOj5NvNa8cbOWlYkB55TfabGn4+hMFHwBTg==:</t>
  </si>
  <si>
    <t>2536 Hils Ct # A</t>
  </si>
  <si>
    <t>3595fb7b-e843-ec11-814b-0050568c4f26</t>
  </si>
  <si>
    <t>PL8Um7gB/Eal3917HrXlrEpqW7/eUm+TXtz7L5FF0Q6fWYBbLoh1QWvwtGPfoaRQZ2XY8TnWmq1AgbxdyoiO4w==:</t>
  </si>
  <si>
    <t>2534 Hils Ct # B</t>
  </si>
  <si>
    <t>3a95fb7b-e843-ec11-814b-0050568c4f26</t>
  </si>
  <si>
    <t>sKrSgUhwcN7Bituc6Y+np80HGKHlbZqZxv9sC1hkeYkcubNQNTLS/lp9YAt2TpszfkMLpNQn3OKRk72w1ym04w==:</t>
  </si>
  <si>
    <t>2534 Hils Ct # A</t>
  </si>
  <si>
    <t>4395fb7b-e843-ec11-814b-0050568c4f26</t>
  </si>
  <si>
    <t>6Q4GS+4XtsZDOIIaWzOQeE85cz/Udcn+zOFt6E7MPmupaRnuXqReCqGojRXtgmWD0ZYC1jxbVjRc9N+XQIqb9A==:</t>
  </si>
  <si>
    <t>2532 Hils Ct # B</t>
  </si>
  <si>
    <t>4795fb7b-e843-ec11-814b-0050568c4f26</t>
  </si>
  <si>
    <t>RllXFiZDcao6jH7WWwCoBMYXsCzp74gAXDft4DlNnwPnKDn049inK7p9gxQM+Wm4D8ZUKCaseGSSUDrJgoePIQ==:</t>
  </si>
  <si>
    <t>2532 Hils Ct # A</t>
  </si>
  <si>
    <t>2295fb7b-e843-ec11-814b-0050568c4f26</t>
  </si>
  <si>
    <t>X7peGrAcJBjPIv6jNGyp2HLRnfUyB7LGcJ1RvlLN8V3Ofwz8gQZBO5DqBCEfCC+OSLmmXgrY/QqNrk9yJu6ZAQ==:</t>
  </si>
  <si>
    <t>2538 Hils Ct # A</t>
  </si>
  <si>
    <t>2695fb7b-e843-ec11-814b-0050568c4f26</t>
  </si>
  <si>
    <t>01sJowGp7Y7WqOK369fIuPGhNUTb/SXuWZDPxSRC5Nd65gPR6dbSztbWPWTuVBp1X4npkS/5YBXVaC+uFIfe2A==:</t>
  </si>
  <si>
    <t>2536 Hils Ct # B</t>
  </si>
  <si>
    <t>1a95fb7b-e843-ec11-814b-0050568c4f26</t>
  </si>
  <si>
    <t>CTBai19qtzAPCMxEZ4g1GKLtrBRf3qXNnpBuXibHX6oHBJlWu/CpaUFPbkyKPpveMvQDMho8atjxwM2IhX3NYA==:</t>
  </si>
  <si>
    <t>2602 Hils Ct</t>
  </si>
  <si>
    <t>54751-1125</t>
  </si>
  <si>
    <t>1e95fb7b-e843-ec11-814b-0050568c4f26</t>
  </si>
  <si>
    <t>p2J5k0aA6qA0FL/I/+f+XPYSTt71v4i1aSMAsG1MRWR1IV2TcY+e0kZua1UrIMXz/UNj57WgxdHftiFv7D1qLg==:</t>
  </si>
  <si>
    <t>2538 Hils Ct # B</t>
  </si>
  <si>
    <t>8ea9ab8e-d043-ec11-814b-0050568c4f26</t>
  </si>
  <si>
    <t>nLncyUzAnG/WFH8zynNfcbii3yJ4wjjz/NXwys1ZswLKR0grYW03DNmUz/zNn1N23Rsyb/sMvMF5om9aME9mUA==:</t>
  </si>
  <si>
    <t>Benco</t>
  </si>
  <si>
    <t>Mike</t>
  </si>
  <si>
    <t>816 Windhill St</t>
  </si>
  <si>
    <t>54650-2074</t>
  </si>
  <si>
    <t>815 Windhill St</t>
  </si>
  <si>
    <t>54650-2082</t>
  </si>
  <si>
    <t>(608) 781-9832</t>
  </si>
  <si>
    <t>90a9ab8e-d043-ec11-814b-0050568c4f26</t>
  </si>
  <si>
    <t>KHkpqBIYYWYwSP6AJri26SWG8ykHRXKcKjE65rcVfUJ7V9tRealyZr0sGh6tSb41Tx232pPPx3kufCEassBhSw==:</t>
  </si>
  <si>
    <t>823 Windhill St</t>
  </si>
  <si>
    <t>92a9ab8e-d043-ec11-814b-0050568c4f26</t>
  </si>
  <si>
    <t>jdi7pRkTUCaF6dsx3ngl1j5rBDe9KFs/O6R7nUjV7knUzD1a12ZZTeu+93v4buT9mamKTziKYE6Cegb7wmZS8w==:</t>
  </si>
  <si>
    <t>809 Windhill St</t>
  </si>
  <si>
    <t>82a9ab8e-d043-ec11-814b-0050568c4f26</t>
  </si>
  <si>
    <t>zu7fiSx8J9XLWJkPYpitIDFZ3Muik0FnIWubNJyFwbcOFWJ9Zzn0Av+HBUOi5SzatuqcKDBsrow8U7s9TrQcEw==:</t>
  </si>
  <si>
    <t>900 Garden Pl</t>
  </si>
  <si>
    <t>54650-2073</t>
  </si>
  <si>
    <t>84a9ab8e-d043-ec11-814b-0050568c4f26</t>
  </si>
  <si>
    <t>kzthxuGeasSQyJ/JP+SiMAACO/kmymUWG/fQgtw2SnpfehHowW3BNNK0xcjgTX0E6eTf8cJkMnmTvlfxbxffZA==:</t>
  </si>
  <si>
    <t>907 Garden Pl</t>
  </si>
  <si>
    <t>54650-2072</t>
  </si>
  <si>
    <t>86a9ab8e-d043-ec11-814b-0050568c4f26</t>
  </si>
  <si>
    <t>fRhyxZ7qSumejhAiJHDv3RVNN2klGAs7rwJmkbqVOSYJPutRmDe3LXWlQr8jTojfQSRXblxzEbZxDheCzNscwQ==:</t>
  </si>
  <si>
    <t>808 Windhill St</t>
  </si>
  <si>
    <t>88a9ab8e-d043-ec11-814b-0050568c4f26</t>
  </si>
  <si>
    <t>KbnBN6/ePTD1yh2UpbPQffwd0lDs7YKLmT3VyFtxedFGhWZr+LGDwcWeU6eI97gPWaankGeFecPs7IkLHlJxQw==:</t>
  </si>
  <si>
    <t>824 Windhill St</t>
  </si>
  <si>
    <t>8aa9ab8e-d043-ec11-814b-0050568c4f26</t>
  </si>
  <si>
    <t>lRNP3rFsmZZpdB8zrLlAc7Wf6Z14o2ORHyqkTpeKRM21WZuJyc5U/VYZDC8ymhEgyOlkhabkn80CY5NK+GTY7g==:</t>
  </si>
  <si>
    <t>1538 Franklin St</t>
  </si>
  <si>
    <t>54650-2062</t>
  </si>
  <si>
    <t>8ca9ab8e-d043-ec11-814b-0050568c4f26</t>
  </si>
  <si>
    <t>7oNUOpk4OxYYhVjPIczOaikvX8vpZAaRifFEIfrISyXkmO8jVLfAooOfti+G06KIs+DYkCiXSxkzjcZUFPE+uA==:</t>
  </si>
  <si>
    <t>1536 Franklin St</t>
  </si>
  <si>
    <t>28c58d36-5143-ec11-814b-0050568c4f26</t>
  </si>
  <si>
    <t>LhtfH3DJ8tNaNriOoY/NeKwBwx/OZpYYQ3037zlHZ9YRuFScgxaCcz+V7MJYpr/VOM3o4I22OVEquJ/pjoIcNg==:</t>
  </si>
  <si>
    <t>Lepkowski</t>
  </si>
  <si>
    <t>Cynthia</t>
  </si>
  <si>
    <t>6699 Hill Ridge Dr</t>
  </si>
  <si>
    <t>53129-2722</t>
  </si>
  <si>
    <t>6703 Hill Ridge Dr</t>
  </si>
  <si>
    <t>53129-2724</t>
  </si>
  <si>
    <t>(414) 425-1248</t>
  </si>
  <si>
    <t>24c58d36-5143-ec11-814b-0050568c4f26</t>
  </si>
  <si>
    <t>WMFUIkKGaHZA2sZbE48IyApRksooE9BJAzYYReuEbqLt7LkZ9hOgDBAzqVbHd+9NDI3xcMTLs9dMZ7tESga5yw==:</t>
  </si>
  <si>
    <t>6695 Hill Ridge Dr</t>
  </si>
  <si>
    <t>26c58d36-5143-ec11-814b-0050568c4f26</t>
  </si>
  <si>
    <t>XwqTjJv/778kDiDrW9EhEJhCFmEAlbJPbqwgeSIRl37tTXHplQDfstE9OyAbcCRblTjD9SqdDooVZ+AmXj4Bdw==:</t>
  </si>
  <si>
    <t>6701 Hilldale Ct</t>
  </si>
  <si>
    <t>53129-2713</t>
  </si>
  <si>
    <t>4bec0c27-4543-ec11-814b-0050568c4f26</t>
  </si>
  <si>
    <t>or7qmhIMdReLS8Qr5PhHMhkxoLTeAv57IGLTRjqsYek8J6y7f4WSMwGIN9eRP+1VbOyLsVaTA8VhswqKRAVyOA==:</t>
  </si>
  <si>
    <t>Girard</t>
  </si>
  <si>
    <t>Colette</t>
  </si>
  <si>
    <t>21 Rustic Ridge Ct</t>
  </si>
  <si>
    <t>53716-2439</t>
  </si>
  <si>
    <t>25 Rustic Ridge Ct</t>
  </si>
  <si>
    <t>(608) 221-8023</t>
  </si>
  <si>
    <t>47ec0c27-4543-ec11-814b-0050568c4f26</t>
  </si>
  <si>
    <t>PkjxfibrXbd1z7uWseAmBBILIX8Rhn+uFQRfSLDuckXq3XYSomv0hX8VEL88xRquMBgqjT5PwkQ/5hX1c57MYA==:</t>
  </si>
  <si>
    <t>17 Rustic Ridge Ct</t>
  </si>
  <si>
    <t>6200e91f-3343-ec11-814b-0050568c4f26</t>
  </si>
  <si>
    <t>Hk6QCmLfIIZoeYEyC5rK2htfPyN7Rg6O96uRK8kQupQHwfVCrC+mADk0bO9CmnlbALkUK+aiDCkA9bV2Tr05ew==:</t>
  </si>
  <si>
    <t>Beachkofski</t>
  </si>
  <si>
    <t>Clare</t>
  </si>
  <si>
    <t>7513 N Navajo Rd</t>
  </si>
  <si>
    <t>Fox Point</t>
  </si>
  <si>
    <t>53217-3465</t>
  </si>
  <si>
    <t>7524 N Navajo Rd</t>
  </si>
  <si>
    <t>53217-3464</t>
  </si>
  <si>
    <t>(414) 228-0929</t>
  </si>
  <si>
    <t>6600e91f-3343-ec11-814b-0050568c4f26</t>
  </si>
  <si>
    <t>8j0xIv1DisxGeqSxKvzAHbYRSYzAZX0XMM4SepIdgkOTRxZoWeN203u988Qgzw5uaHBlDb9mn+zsV89Xd+YW7Q==:</t>
  </si>
  <si>
    <t>7490 N Navajo Rd</t>
  </si>
  <si>
    <t>53217-3462</t>
  </si>
  <si>
    <t>6a00e91f-3343-ec11-814b-0050568c4f26</t>
  </si>
  <si>
    <t>8c3wNBqkAxy083NfYAa8VaEWFUgKAIYbGfWfBTJs16Rgrq1U9tlDERY1SNrAgT/nfKn5FW+nWGpK8n0fzq4X6A==:</t>
  </si>
  <si>
    <t>7533 N Navajo Rd</t>
  </si>
  <si>
    <t>6e00e91f-3343-ec11-814b-0050568c4f26</t>
  </si>
  <si>
    <t>1avQjPAuhxsp0Z1eSc3Qp4Nwy9B0ofALR+E4hR7v7yl6Ngc0CikoF06Ri17AVz8m0lFw++bcUCtXib5b+L3cbw==:</t>
  </si>
  <si>
    <t>7500 N Mohawk Rd</t>
  </si>
  <si>
    <t>53217-3458</t>
  </si>
  <si>
    <t>7200e91f-3343-ec11-814b-0050568c4f26</t>
  </si>
  <si>
    <t>ILnxRikkWyMUrT3877RRtaA0WhWEctZXOf6AFW2EIAKN8iItKKoqMHuFc0mex6YyYtw3j4XEQxzp1I6POt0zBQ==:</t>
  </si>
  <si>
    <t>7508 N Mohawk Rd</t>
  </si>
  <si>
    <t>7600e91f-3343-ec11-814b-0050568c4f26</t>
  </si>
  <si>
    <t>7NqagnuaBoqwElH8p5eb44x/hD7Ib1XwFTtm2rGYBidTh2G2FHBPE62MPF3znV9Xpg8uunoRyGG/F+DALYGgXQ==:</t>
  </si>
  <si>
    <t>7516 N Mohawk Rd</t>
  </si>
  <si>
    <t>5200e91f-3343-ec11-814b-0050568c4f26</t>
  </si>
  <si>
    <t>a+BJjalX9KsPTd8Sq95i5yhnloRfWAs9464CCHY8vnGLaUUI9WWV0uMNpnpA/H6JxRNQJAW6l5cv52QynZpraA==:</t>
  </si>
  <si>
    <t>7505 N Navajo Rd</t>
  </si>
  <si>
    <t>5600e91f-3343-ec11-814b-0050568c4f26</t>
  </si>
  <si>
    <t>IjmkXO+WtbMF8n+iKlvIxH7Qg29hYAqA8xIEAl24KUpsfBklpF45pjrU2oMB9BI1O7JchUUnQJ9mQGKtTgsz9g==:</t>
  </si>
  <si>
    <t>7529 N Navajo Rd</t>
  </si>
  <si>
    <t>5a00e91f-3343-ec11-814b-0050568c4f26</t>
  </si>
  <si>
    <t>LtgixFW2B/Ux6nkdg1VSh+m9S6yBBg5O9PhOLxx81Do8CLkHiEm5tiXFhrwgDKqkto7BohHLTWZ2LjLXHgoGmQ==:</t>
  </si>
  <si>
    <t>7500 N Navajo Rd</t>
  </si>
  <si>
    <t>5e00e91f-3343-ec11-814b-0050568c4f26</t>
  </si>
  <si>
    <t>oLQPQ3O+noS/GvfzJdC9b7DdqG6coTpYgKXyh6dF7pkeMl2eNAdTxmQMidX4e/cCvVUr7GP3IGPFSux819fv3Q==:</t>
  </si>
  <si>
    <t>7481 N Navajo Rd</t>
  </si>
  <si>
    <t>53217-3463</t>
  </si>
  <si>
    <t>c5b161fc-2143-ec11-814b-0050568c4f26</t>
  </si>
  <si>
    <t>waM1n5HaWWBxYXxNElBP7224/TjTtIVOnKKNhAuqp4vAXZ2ePqdXn5cj7hCUvsIiCWUYrteEOhNPkpdB55DVwA==:</t>
  </si>
  <si>
    <t>Vingum</t>
  </si>
  <si>
    <t>April</t>
  </si>
  <si>
    <t>822 N Page St</t>
  </si>
  <si>
    <t>53589-1310</t>
  </si>
  <si>
    <t>(608) 217-1770</t>
  </si>
  <si>
    <t>b3a53c41-2143-ec11-814b-0050568c4f26</t>
  </si>
  <si>
    <t>UmSZo/QPkJm95QCXl1h7tm5G4OUGMmHeQe8zFho2smW/+1LKIaSGziOLtFiQNskIdL+y+UtMKeUHYXy+M+OeMQ==:</t>
  </si>
  <si>
    <t>Hannah</t>
  </si>
  <si>
    <t>Margaret</t>
  </si>
  <si>
    <t>209 Knutson Dr</t>
  </si>
  <si>
    <t>53704-1131</t>
  </si>
  <si>
    <t>129 Knutson Dr</t>
  </si>
  <si>
    <t>53704-1191</t>
  </si>
  <si>
    <t>(608) 270-6328</t>
  </si>
  <si>
    <t>b5a53c41-2143-ec11-814b-0050568c4f26</t>
  </si>
  <si>
    <t>2dzWLBHoR3140J+HrftlnejbO/ldFV8eA1jQ7MJhCaFb5LeVSuhXWTUcsWGXEaUek/NHM8b+8jMnp181fDIM2A==:</t>
  </si>
  <si>
    <t>4226 Green Ave</t>
  </si>
  <si>
    <t>53704-1124</t>
  </si>
  <si>
    <t>b7a53c41-2143-ec11-814b-0050568c4f26</t>
  </si>
  <si>
    <t>QowtjCHO3zOeLpuLOXCq7GU8/KNvL+a1SvkcdacTnxEEVmwiCeFGQ4Je8AR7JISFyHvCmG657483UVhakM6zXQ==:</t>
  </si>
  <si>
    <t>4222 Green Ave</t>
  </si>
  <si>
    <t>b9a53c41-2143-ec11-814b-0050568c4f26</t>
  </si>
  <si>
    <t>KAqSSXYbsH5pds/RRdq6/rpmzmJqk7viRKyX5uPs/LJ0JNfzW8SloJ8GI4um2+hvnbVMIj1hOuQV4Yy7OCOfmg==:</t>
  </si>
  <si>
    <t>125 Knutson Dr</t>
  </si>
  <si>
    <t>bda53c41-2143-ec11-814b-0050568c4f26</t>
  </si>
  <si>
    <t>0nBXloQi1Y84BjihqKGB7rPcChbjIpOHTeGvuibL4cbJiWfpqK0PrbxbWoREZlyToA71iueVTDTyT79TWBKV9g==:</t>
  </si>
  <si>
    <t>206 Knutson Dr</t>
  </si>
  <si>
    <t>53704-1132</t>
  </si>
  <si>
    <t>a7a53c41-2143-ec11-814b-0050568c4f26</t>
  </si>
  <si>
    <t>IkdZ7d6HcWdae8Rk7ktf4Ng7S0k9vLUN61Liu1DjFicfZa/QZoi4vEW6qqv34i4OJyik22frXFPY+Cel5gN74A==:</t>
  </si>
  <si>
    <t>4302 Green Ave</t>
  </si>
  <si>
    <t>53704-1126</t>
  </si>
  <si>
    <t>a9a53c41-2143-ec11-814b-0050568c4f26</t>
  </si>
  <si>
    <t>jaG0XQrfYs6M0Z5aUupAKnMwe1d6xf+RuFihFIYY+7yOR4ki214m+YNoBwj8OnZ8UeXV1bpOghvJF/US9ItLQw==:</t>
  </si>
  <si>
    <t>4306 Green Ave</t>
  </si>
  <si>
    <t>aba53c41-2143-ec11-814b-0050568c4f26</t>
  </si>
  <si>
    <t>MgQb/FYnlk2YlZpQMmkA+sfLwlP2jW1Fsr7V76HmsF5K/2nZFsN74Tsc0MCm7n8pmCitpOMJ7iIFEizvB+RRAQ==:</t>
  </si>
  <si>
    <t>4310 Green Ave</t>
  </si>
  <si>
    <t>ada53c41-2143-ec11-814b-0050568c4f26</t>
  </si>
  <si>
    <t>7571B6UuRRYe/qQv0h6NLHdhitF09aktQM8oXd0d6g3LecYPyScDkPIxk1292fgC66h0OUtXXJsyMpQTTm8u0A==:</t>
  </si>
  <si>
    <t>4314 Green Ave</t>
  </si>
  <si>
    <t>afa53c41-2143-ec11-814b-0050568c4f26</t>
  </si>
  <si>
    <t>5sktZ6L7LL+qaFpmW6z+sPZv90tbLz+pF4loqIb8ChTXgBbTcUowTqlbDdHEn2PzsL4CoIptiJllgMjnvIcAaw==:</t>
  </si>
  <si>
    <t>4301 Brown Ln</t>
  </si>
  <si>
    <t>53704-1183</t>
  </si>
  <si>
    <t>b1a53c41-2143-ec11-814b-0050568c4f26</t>
  </si>
  <si>
    <t>2Skbd/7Y6IKIeoWrsKEp5Mq8aSsRKJkkixD+0Oy5cnd+h/63j9TzgA68cCrV3bJvB8dcHUsSwe5DBsKNFQiqxg==:</t>
  </si>
  <si>
    <t>4305 Brown Ln</t>
  </si>
  <si>
    <t>97a53c41-2143-ec11-814b-0050568c4f26</t>
  </si>
  <si>
    <t>aEEw5BUniJI+gw6wwl/c6Ok2clEMwrbuTTQqJjGt8XONs8S39xqV4rF2+tU4p8exOGJEWxqkhwAPqebK0deBQA==:</t>
  </si>
  <si>
    <t>4301 Green Ave</t>
  </si>
  <si>
    <t>53704-1125</t>
  </si>
  <si>
    <t>99a53c41-2143-ec11-814b-0050568c4f26</t>
  </si>
  <si>
    <t>LGMR6eNXg/A+Bq3EHeBwldy1w9yBlcNxzu0pNx1HeDSYlwxrmeOLGJl0cFR1e9Mn/zdiKX8Hex4EkXR8IMRYPQ==:</t>
  </si>
  <si>
    <t>214 Knutson Dr</t>
  </si>
  <si>
    <t>9ba53c41-2143-ec11-814b-0050568c4f26</t>
  </si>
  <si>
    <t>80ZmkIaMR32W8BW49c/KBmgkX/4xeOwVY6CFVFIk0Ee6KsKz21Qi26W3A1SRMyo6SiWCgMSfDOBNA28EI20Iog==:</t>
  </si>
  <si>
    <t>218 Knutson Dr</t>
  </si>
  <si>
    <t>9da53c41-2143-ec11-814b-0050568c4f26</t>
  </si>
  <si>
    <t>HWceyZXSL3RKfTHXWZe0aqm4e/qyNb+cJL/W3zpatXiz723imidPvXlUDHAvpkRckVVIoFZ7NQZBu2P+C2PhGQ==:</t>
  </si>
  <si>
    <t>220 Knutson Dr</t>
  </si>
  <si>
    <t>9fa53c41-2143-ec11-814b-0050568c4f26</t>
  </si>
  <si>
    <t>LvAFlzk79JJ4bUfo0lZMXTe0piggTm7N1aFDCGzBpRR4XgoPIVw8rGxAl9ftLXjb5H+a0npM6kSwBFbPMM0yfg==:</t>
  </si>
  <si>
    <t>302 Knutson Dr</t>
  </si>
  <si>
    <t>53704-1170</t>
  </si>
  <si>
    <t>a1a53c41-2143-ec11-814b-0050568c4f26</t>
  </si>
  <si>
    <t>+U6Fo0tutdMigz9j7nsrUJ7HYDZmW+80QZXFR2U2lEzx3pbDX8yMQVJY3qflykG0Kx9RA6uVy+yhFcrZOObIbA==:</t>
  </si>
  <si>
    <t>306 Knutson Dr</t>
  </si>
  <si>
    <t>53704-7680</t>
  </si>
  <si>
    <t>a3a53c41-2143-ec11-814b-0050568c4f26</t>
  </si>
  <si>
    <t>NbPlqVNxBlr9MqoJ7NDIy3JbxSAtDLosU4o6UQPadCYzyvT6lC061Ziw2iBZAH4SHuKOnfhyJnbCdFTI7pI9eA==:</t>
  </si>
  <si>
    <t>4309 Green Ave</t>
  </si>
  <si>
    <t>a5a53c41-2143-ec11-814b-0050568c4f26</t>
  </si>
  <si>
    <t>t9to3jYWYsc5BG9bS8XyUxRi7zQS1e9LZnOiQcorZLM/g7zsTplICpjtCwMAg5ggC3VsO4S//bkRXDU8vWRcTA==:</t>
  </si>
  <si>
    <t>4321 Green Ave</t>
  </si>
  <si>
    <t>8ba53c41-2143-ec11-814b-0050568c4f26</t>
  </si>
  <si>
    <t>1lzA8e4850+t9sDnddJSK+NIYpaqrK7cUtU8/JumuSd/vTrMwAGFL+QYWKl2UrKlNpgxPcQ/HIsIgaNpxrgYQQ==:</t>
  </si>
  <si>
    <t>4221 Green Ave</t>
  </si>
  <si>
    <t>53704-1123</t>
  </si>
  <si>
    <t>8da53c41-2143-ec11-814b-0050568c4f26</t>
  </si>
  <si>
    <t>iSQeuVwgdr/qKLLDF4i2K24atvcVQBAkE5fgis2tel7Yz9rUBqVRXxVDYrtBelRdu3on0qr38A+a6/TFm7b9Vg==:</t>
  </si>
  <si>
    <t>4217 Green Ave</t>
  </si>
  <si>
    <t>8fa53c41-2143-ec11-814b-0050568c4f26</t>
  </si>
  <si>
    <t>WxH5lmO+v4z/KgXR6IwWGSQWSkL2P5aFBYolilWAKFQOxBev9z9ze7QVkZprAsa/rGaU9xcU2+n085p0pM+m2w==:</t>
  </si>
  <si>
    <t>213 Knutson Dr</t>
  </si>
  <si>
    <t>91a53c41-2143-ec11-814b-0050568c4f26</t>
  </si>
  <si>
    <t>ckBoxU7zxmTSauXxPv7AtU6hJJO6hvZAFg01OKp3qoFASyxTOok5k9oVWABQCrNYS2935uT5YxN3klxDWK2C7w==:</t>
  </si>
  <si>
    <t>221 Knutson Dr</t>
  </si>
  <si>
    <t>93a53c41-2143-ec11-814b-0050568c4f26</t>
  </si>
  <si>
    <t>ERI7RVHKs9I2Oei8CqXxjP01g4DKyhmUfPPFvEsYdVA/cCxKkycKj7QvTZrxZLYrEolBLQKUdOwGmKaIG+Pipw==:</t>
  </si>
  <si>
    <t>301 Knutson Dr</t>
  </si>
  <si>
    <t>53704-1133</t>
  </si>
  <si>
    <t>95a53c41-2143-ec11-814b-0050568c4f26</t>
  </si>
  <si>
    <t>hcOvMPgxQb6I4fcfh3Qlz60Gu6px8fn2kjzVdX2Bc3xevHeynA5WYH1g5Qwnfg8TZXHMYk6T03uNH4Pn48qxOw==:</t>
  </si>
  <si>
    <t>313 Knutson Dr</t>
  </si>
  <si>
    <t>a0db17e9-1443-ec11-814b-0050568c4f26</t>
  </si>
  <si>
    <t>kQb1e9wTnGUV21BcDR52fYNJTzPMryL/5iKHWf6CJ766irDEDB9wSrHjsJ8RXD1KLAsi+j0rVyATfESzoLrSQw==:</t>
  </si>
  <si>
    <t>Enright</t>
  </si>
  <si>
    <t>Dan</t>
  </si>
  <si>
    <t>4840 N Chatham Cir</t>
  </si>
  <si>
    <t>53402-2574</t>
  </si>
  <si>
    <t>321 Jonsue Ln</t>
  </si>
  <si>
    <t>Wind Point</t>
  </si>
  <si>
    <t>53402-2575</t>
  </si>
  <si>
    <t>(262) 672-0186</t>
  </si>
  <si>
    <t>(262) 672-0187</t>
  </si>
  <si>
    <t>a2db17e9-1443-ec11-814b-0050568c4f26</t>
  </si>
  <si>
    <t>HUdRK+35RkJl5miAZnu9WeQt624B9V+7E6fJE9lbok8cJnUh/YKC+jg++MH5l3VWCsWNMFOPYopEqDk6rctXPQ==:</t>
  </si>
  <si>
    <t>4841 N Main St</t>
  </si>
  <si>
    <t>53402-2552</t>
  </si>
  <si>
    <t>a4db17e9-1443-ec11-814b-0050568c4f26</t>
  </si>
  <si>
    <t>co1mGEYJ03GtpVX1LirTydvlpZ1OReEAVs28ZnGyrUsjqsIeH+FbDEV2ThkLpj0kCsSlhyT7tRSuzb54Wz+NiQ==:</t>
  </si>
  <si>
    <t>4901 N Main St</t>
  </si>
  <si>
    <t>53402-2561</t>
  </si>
  <si>
    <t>a6db17e9-1443-ec11-814b-0050568c4f26</t>
  </si>
  <si>
    <t>19VfabzSXbhoqPFnDIaf6WEtdcYQ+XLVHv3dVjN3Fz9uzhc1FzX82DzE7UZGYCcf2RBxOPwILtYsLfNm53M2Bw==:</t>
  </si>
  <si>
    <t>4839 N Chatham Cir</t>
  </si>
  <si>
    <t>a8db17e9-1443-ec11-814b-0050568c4f26</t>
  </si>
  <si>
    <t>6mkpf3LCVbnZnVv3XObvMcMibfj0i0UySqOPgoi+dS9J/BZZZ2UqblI2ZI8K1FNeyLcsVAaZrPIoWKfq4iVsBQ==:</t>
  </si>
  <si>
    <t>14 Cherrywood Ct</t>
  </si>
  <si>
    <t>53402-2606</t>
  </si>
  <si>
    <t>0cd9dc44-c915-e911-8111-0050568c4f26</t>
  </si>
  <si>
    <t>xcnlIw1hEIRGCiwwgD5zUgjX7Ms/3A0vQT8k6Wu7RpnO01SAnlloafrzcwoH+e4YmcfLohS8Xf1VVjZMygdIqg==:</t>
  </si>
  <si>
    <t>Buffton</t>
  </si>
  <si>
    <t>1908 Kane St</t>
  </si>
  <si>
    <t>54603-2130</t>
  </si>
  <si>
    <t>1916 Kane St</t>
  </si>
  <si>
    <t>(608) 779-9861</t>
  </si>
  <si>
    <t>a048dd1a-c915-e911-8111-0050568c4f26</t>
  </si>
  <si>
    <t>N3P/3nFfm3/Z2wDWvAF6h4nedOv+TJwutLcImqbwxduC4WteH0/5SFrPZ3ue8dzoYjNCVi1wll83TQRkcgfoVw==:</t>
  </si>
  <si>
    <t>1904 Kane St</t>
  </si>
  <si>
    <t>93ed3036-c915-e911-8111-0050568c4f26</t>
  </si>
  <si>
    <t>rB/bPZUUkL3R8BiGQ76YUj9ybeE0oaVTttt/06QZUExe+87ebttUpzvR8cpV0mDLiJxrLoJnMg/5QX0CZfXYMQ==:</t>
  </si>
  <si>
    <t>1912 Kane St</t>
  </si>
  <si>
    <t>c52b75c9-c815-e911-8111-0050568c4f26</t>
  </si>
  <si>
    <t>A7CMC6EbZrNtmC7/NJJHs2+d1PBaTeE+qAVYQhgvbEnzmtl87cxpmJGdEFSF3/jl8vnUBbfpI96hbpPcRdkvuQ==:</t>
  </si>
  <si>
    <t>1902 Kane St</t>
  </si>
  <si>
    <t>82d85e02-0943-ec11-814b-0050568c4f26</t>
  </si>
  <si>
    <t>MaAXq1P9pN9bAQO8/Qr2RD/+kdH7LevVZsdWi6csjxUfBII4LsNWRnFiAeDtPAtoagzGtI6WqKrbvdJBucZXtw==:</t>
  </si>
  <si>
    <t>Borchardt</t>
  </si>
  <si>
    <t>Joy</t>
  </si>
  <si>
    <t>829 S 7th St</t>
  </si>
  <si>
    <t>Luck</t>
  </si>
  <si>
    <t>54853-9028</t>
  </si>
  <si>
    <t>623 S 2nd St</t>
  </si>
  <si>
    <t>54853-9070</t>
  </si>
  <si>
    <t>(715) 790-4663</t>
  </si>
  <si>
    <t>Polk County</t>
  </si>
  <si>
    <t>84d85e02-0943-ec11-814b-0050568c4f26</t>
  </si>
  <si>
    <t>FAN6i2HqONRE1pq6FIc017fYF89B63eiOW11S5N1lqz1xDZhTyIsljEMeRxEL0SU3dQp895BrDg0GCb+MQz+Qw==:</t>
  </si>
  <si>
    <t>414 E Butternut Ave</t>
  </si>
  <si>
    <t>54853-9084</t>
  </si>
  <si>
    <t>86d85e02-0943-ec11-814b-0050568c4f26</t>
  </si>
  <si>
    <t>HdBKEsELEQUjPHe0tYvBLpX/cC4aPWQDXGU/R6uI8sfB1tWcSt5pxZTCZFPwX9rtuAUFf/wLhvI2zCKmTcIjEg==:</t>
  </si>
  <si>
    <t>1558 Chippewa Trl</t>
  </si>
  <si>
    <t>54853-3900</t>
  </si>
  <si>
    <t>88d85e02-0943-ec11-814b-0050568c4f26</t>
  </si>
  <si>
    <t>nV9x7bat/gcBx442dVQSSXAginpXgonHZ6nlBOHbIee26aV2Kr1uvEVO/m4d7EcV5SgvehV3n//tkD/PnavoSA==:</t>
  </si>
  <si>
    <t>810 S 7th St</t>
  </si>
  <si>
    <t>54853-4507</t>
  </si>
  <si>
    <t>8ad85e02-0943-ec11-814b-0050568c4f26</t>
  </si>
  <si>
    <t>KILo3jqcwLnLpsC1YYJjqzR6K1CGPaxTcoA4VSEFbgPtgcRJTqsrUlDfvd+X6MWazQMAC9JkYE9oBB4RxVEveA==:</t>
  </si>
  <si>
    <t>76d85e02-0943-ec11-814b-0050568c4f26</t>
  </si>
  <si>
    <t>PHbyAfAPPPetuwoBqOoJUTQIww0eqDCkQjW7b5to2Df5GZHidTjwYvAtlRGrMCta8QG2QynShWKlDrfxpvyU7g==:</t>
  </si>
  <si>
    <t>827 S 7th St</t>
  </si>
  <si>
    <t>78d85e02-0943-ec11-814b-0050568c4f26</t>
  </si>
  <si>
    <t>aU10aZ3McCdW+WMAA9nchBX6Bz5R+Rsz+XnMJ0oCuZBKgkfQBEhnd4uymChA+CYQESN0teoAOtV/4GX9W/caxA==:</t>
  </si>
  <si>
    <t>825 S 7th St</t>
  </si>
  <si>
    <t>7ad85e02-0943-ec11-814b-0050568c4f26</t>
  </si>
  <si>
    <t>ozzXB1yiQGp7UmeYPbwkXhOoMEjWm3kMW3sPBG4x7A435Uq8vI12PqeuEUtnn5iycFdyd1tPLiR4cH+l1mqX/g==:</t>
  </si>
  <si>
    <t>821 S 7th St</t>
  </si>
  <si>
    <t>7cd85e02-0943-ec11-814b-0050568c4f26</t>
  </si>
  <si>
    <t>On4pZ2XdNvsHi5nBtThz/OF2H3t8gd9rBXMi4FlDqh2vh2PvfyIk+Os0VeDaIf57zIzGRxzgGjXs27Ya78YNbg==:</t>
  </si>
  <si>
    <t>817 S 7th St</t>
  </si>
  <si>
    <t>7ed85e02-0943-ec11-814b-0050568c4f26</t>
  </si>
  <si>
    <t>0IyyTq6KCBVPkD/AMT1E0dgx3rvmcEwL5n3AhXvsH/imLA8bkeOGfzcDJCHQ38nqqrJRgt+4rTb65iRTW+Ufyg==:</t>
  </si>
  <si>
    <t>815 S 7th St</t>
  </si>
  <si>
    <t>b18e72a0-6742-ec11-814b-0050568c4f26</t>
  </si>
  <si>
    <t>9vyRZGNOqy92nzANZArkaL7OP1oS5mQFfn9LTumCZBN6+ThFgTZbTLdIuWW6E35HDTf60EYRHbYQhZv8BZMCxw==:</t>
  </si>
  <si>
    <t>Moen</t>
  </si>
  <si>
    <t>Lanny</t>
  </si>
  <si>
    <t>6344 Merritt Rdg</t>
  </si>
  <si>
    <t>53718-3117</t>
  </si>
  <si>
    <t>810 McClellan Dr</t>
  </si>
  <si>
    <t>53718-3106</t>
  </si>
  <si>
    <t>(608) 843-6788</t>
  </si>
  <si>
    <t>(608) 843-6799</t>
  </si>
  <si>
    <t>b38e72a0-6742-ec11-814b-0050568c4f26</t>
  </si>
  <si>
    <t>nF6U8l6x8JAaj2yM+oXM3IWbIxGdIR3ElZFub3INB42aHvGQRRhS7PEBbkMbt67bNKO/V0S0D9lodhKa79vsNw==:</t>
  </si>
  <si>
    <t>6339 Merritt Rdg</t>
  </si>
  <si>
    <t>53718-3118</t>
  </si>
  <si>
    <t>e1c963c0-6242-ec11-814b-0050568c4f26</t>
  </si>
  <si>
    <t>gQt9CR61UVubYspBfIULUz/mx2izzm9z9lDUCitLIVPhqOgsPBRS+0qapLubm/7d9pTwFlClUWFyZ2eDsX50Xg==:</t>
  </si>
  <si>
    <t>Paulsen</t>
  </si>
  <si>
    <t>344 Legion Pl</t>
  </si>
  <si>
    <t>54901-5305</t>
  </si>
  <si>
    <t>350 Legion Pl</t>
  </si>
  <si>
    <t>(920) 232-0000</t>
  </si>
  <si>
    <t>e5c963c0-6242-ec11-814b-0050568c4f26</t>
  </si>
  <si>
    <t>wUlTZ0Gml+hN7WsCL9Nh3hAEyIZ1bAcWZEpFn8XA6IH6/TZEphsaXsW5Ysp1gPp3M54UTeaXGBA/pQpGST9QnQ==:</t>
  </si>
  <si>
    <t>336 Legion Pl</t>
  </si>
  <si>
    <t>e9c963c0-6242-ec11-814b-0050568c4f26</t>
  </si>
  <si>
    <t>FJBgHImd5ALjfZ7hNKuxlnqzChqSOt/0qiD4GjtsYZ8QU9yj940TCVqL28sW+ahzJlpx/zkRg9I6WvUECNVTuA==:</t>
  </si>
  <si>
    <t>347 Legion Pl</t>
  </si>
  <si>
    <t>edc963c0-6242-ec11-814b-0050568c4f26</t>
  </si>
  <si>
    <t>M9rWIC/KTU2gPdbR5ZDgXKbboppDNtbXTFbaWmqDiicQcn2SqtK8ug1TGD1wrOrtCgbySG6gKMMUlFkjLOD/wA==:</t>
  </si>
  <si>
    <t>339 Legion Pl</t>
  </si>
  <si>
    <t>f1c963c0-6242-ec11-814b-0050568c4f26</t>
  </si>
  <si>
    <t>9SN9xO1NQ/HmX1bRXSQD9Slb/eeRGVBZxfIn+0Pl66+3Xx3PiuM9EfAPV1+GLirUKv4ac9rYgCtQ9Ka3y+TJAA==:</t>
  </si>
  <si>
    <t>354 Legion Pl</t>
  </si>
  <si>
    <t>cc2b44ab-4110-e811-8105-0050568c4f26</t>
  </si>
  <si>
    <t>95+llmXWMP9o/F4W/w0H59466ldcPNUvgLfu97Z+lhwLAnmrtqXK9a/wOMbS8Rz/tkBFX+gjBBUGh6rkv3whqw==:</t>
  </si>
  <si>
    <t>Malkasian</t>
  </si>
  <si>
    <t>1525 Hickory Hill Ln</t>
  </si>
  <si>
    <t>53045-5410</t>
  </si>
  <si>
    <t>17960 Bonnie Ln</t>
  </si>
  <si>
    <t>53045</t>
  </si>
  <si>
    <t>(262) 782-2501</t>
  </si>
  <si>
    <t>a22b44ab-4110-e811-8105-0050568c4f26</t>
  </si>
  <si>
    <t>PmoWuFTl/sO2ffzcKr0tYrkT//+kB77Xe565x9S9bfgyLc2cqfNntsxOPmRVL3u81k394o8Z9qaDP+Wn5VO7Qw==:</t>
  </si>
  <si>
    <t>1565 Hickory Hill Ln</t>
  </si>
  <si>
    <t>a02b44ab-4110-e811-8105-0050568c4f26</t>
  </si>
  <si>
    <t>27E1h9zJY8bWwXC+56zhaOeJZ7+G/p4ScJipQZxqlzJ5oZttpxxt8UOrKemLN4nj4i4RzN1EAd+ABNXg45JR7A==:</t>
  </si>
  <si>
    <t>1520 Hickory Hill Ln</t>
  </si>
  <si>
    <t>9c2b44ab-4110-e811-8105-0050568c4f26</t>
  </si>
  <si>
    <t>Wka/ysSxZeHLDn7GWHFTX4cxCq0KhSAIojikq7KKeOQBbQq8D0x4WSiqmTFgbHUlBEnGyRysSSzF7jLTsR7nyQ==:</t>
  </si>
  <si>
    <t>1505 Hickory Hill Ln</t>
  </si>
  <si>
    <t>bd27c758-7edf-e711-8102-0050568c4f26</t>
  </si>
  <si>
    <t>jWckeL6iSPx/8QX6nDiqcUEu7M0PJobqEp3hMoX7SFvimrfNP8kxHfFHXdInPSZ/mwfkz6CZcCnLfDu7KILSqA==:</t>
  </si>
  <si>
    <t>Ray</t>
  </si>
  <si>
    <t>Allen</t>
  </si>
  <si>
    <t>N89W13687 Bonnie Ln</t>
  </si>
  <si>
    <t>53051-2306</t>
  </si>
  <si>
    <t>N89W13658 Bonnie Ln</t>
  </si>
  <si>
    <t>53051-2307</t>
  </si>
  <si>
    <t>(262) 251-1215</t>
  </si>
  <si>
    <t>e4da80be-f8f3-e811-8111-0050568c4f26</t>
  </si>
  <si>
    <t>8W/dieDBE0RDovhWGahuaYRDUiZdS3LTfH2JvaeQG8PjXYhLRWQ3pf2gXYL3eb+au+DylO/Bw8dZIqgTIt8zjw==:</t>
  </si>
  <si>
    <t>N89W13703 Bonnie Ln</t>
  </si>
  <si>
    <t>53051-2308</t>
  </si>
  <si>
    <t>b927c758-7edf-e711-8102-0050568c4f26</t>
  </si>
  <si>
    <t>xeaCB13+Ql1t5riMmQbPRuezBUJqlPpAluyNe/7wQ92QqNLh4S4yPlfJ/PSf4IajezJNFM/zYxMtIKAyc7mojQ==:</t>
  </si>
  <si>
    <t>N89W13698 Bonnie Ln</t>
  </si>
  <si>
    <t>d01d752d-7fdf-e711-8102-0050568c4f26</t>
  </si>
  <si>
    <t>r1TrxVqQsFRFYqu6Jhft2OxCM8J3wPkNqHZYLxQaACqVtHGzpbEy95jmAA5FKgEA91jaFNj+YRkLWfY0dBDH0g==:</t>
  </si>
  <si>
    <t>N88w13600 Main St</t>
  </si>
  <si>
    <t>Menomonee Falls</t>
  </si>
  <si>
    <t>53051</t>
  </si>
  <si>
    <t>77efc6af-5642-ec11-814b-0050568c4f26</t>
  </si>
  <si>
    <t>f9QGIGJ8w+xXrOGtp+WQfoqwRyMonUlwUVmZ4v95FIYJy7plA1Q4/4g/u6FgT6kWU59ocTRj74JYLrbv6YI3iQ==:</t>
  </si>
  <si>
    <t>Romeiser</t>
  </si>
  <si>
    <t>33071 Cardinal Trl</t>
  </si>
  <si>
    <t>53105-8765</t>
  </si>
  <si>
    <t>33077 Cardinal Trail</t>
  </si>
  <si>
    <t>(262) 539-2263</t>
  </si>
  <si>
    <t>(262) 332-0269</t>
  </si>
  <si>
    <t>79efc6af-5642-ec11-814b-0050568c4f26</t>
  </si>
  <si>
    <t>PFVjnBdwxuTLrjb1+AxpTB/H1ItSsDFMlHZ1QfHxoI5QMWza6JVxXAg5CvdWN2LuocplFSL6xdPo0oyxUjXF1w==:</t>
  </si>
  <si>
    <t>33081 Cardinal Trail</t>
  </si>
  <si>
    <t>7befc6af-5642-ec11-814b-0050568c4f26</t>
  </si>
  <si>
    <t>/q3fbqmE9xT/BU1oHPMrR+sKHhtpCr8+vxvlH1IObzicjQBfaArXcGB2P6E1o96fGL8TM0gb1vUL7yPH7bqL6Q==:</t>
  </si>
  <si>
    <t>33061 Cardinal Trl</t>
  </si>
  <si>
    <t>7defc6af-5642-ec11-814b-0050568c4f26</t>
  </si>
  <si>
    <t>dI5NHx0PpRR/swyn6cfwIuRrxbX+iqOyo3q+AW18zq4Yu5fdJGkMS9UAKw/JFPrV6mgHOknI4B8em9NTPULKaw==:</t>
  </si>
  <si>
    <t>7fefc6af-5642-ec11-814b-0050568c4f26</t>
  </si>
  <si>
    <t>so7sLNhzG3yjpFUgmoUaiRI2jSsIv+0yOxf32ZRDj6YdhyCVVbWj/FHON5IQsKzvbL5sHklIM72eDZcKQmShYg==:</t>
  </si>
  <si>
    <t>33042 Cardinal Trl</t>
  </si>
  <si>
    <t>e604226b-3842-ec11-814b-0050568c4f26</t>
  </si>
  <si>
    <t>N6GlzP5f3b6NoR+NBybfwg98idu0ve8/gzSHvoxh/TE/5gU83Qdc3cym38QnnzgjXkbdtSLmMnQnvw1Ox58rnA==:</t>
  </si>
  <si>
    <t>Rahn</t>
  </si>
  <si>
    <t>838 Hiawatha Dr</t>
  </si>
  <si>
    <t>53711-2931</t>
  </si>
  <si>
    <t>834 Hiawatha Dr</t>
  </si>
  <si>
    <t>(608) 516-3253</t>
  </si>
  <si>
    <t>ea04226b-3842-ec11-814b-0050568c4f26</t>
  </si>
  <si>
    <t>jvnh0DEmvEbFbjFKL1WXpg/5y9PtvtJKo6ryGoqKzV5OgCFKttOOOUL+2XdJC3jJ4e1Dd6F5y9iT5uAsgouc/g==:</t>
  </si>
  <si>
    <t>4102 Chippewa Dr</t>
  </si>
  <si>
    <t>53711-3036</t>
  </si>
  <si>
    <t>ee04226b-3842-ec11-814b-0050568c4f26</t>
  </si>
  <si>
    <t>7krXrQhWgmvbkBL5I11b+TcCilcUwDMs3D1O8LFIPKBHIAZuLktTF65r0Z4j4DUCVsB8gq2cXpIx7BK+t0huIQ==:</t>
  </si>
  <si>
    <t>4110 Chippewa Dr</t>
  </si>
  <si>
    <t>0df65899-da41-ec11-814b-0050568c4f26</t>
  </si>
  <si>
    <t>f4zgYsCRCISkICEJq04ZmKeXJYzJWEUvxCHFqVLB41YBWlrW+mB+1jLbQy0625HRU+NC7KVMbstHevgCSTcQyA==:</t>
  </si>
  <si>
    <t>Wiese</t>
  </si>
  <si>
    <t>913 Northland Dr</t>
  </si>
  <si>
    <t>53704-1344</t>
  </si>
  <si>
    <t>4806 School Rd</t>
  </si>
  <si>
    <t>53704-1348</t>
  </si>
  <si>
    <t>(608) 335-8887</t>
  </si>
  <si>
    <t>0ff65899-da41-ec11-814b-0050568c4f26</t>
  </si>
  <si>
    <t>liNqD9x4Oj9X58FcGnVB927HW1flVWgMcowb+Inmkdr+8YIMENAmJ67zV/no1Sr98kQl0iXjQzjTBB5rcn961A==:</t>
  </si>
  <si>
    <t>4810 School Rd</t>
  </si>
  <si>
    <t>11f65899-da41-ec11-814b-0050568c4f26</t>
  </si>
  <si>
    <t>NZQQ17bgzz6eqbpzk4J6C6hhoBU0/Mf1t0ox3PC80Vr3edQcOkPVPLAE5PDFSlFwNVu712IJ54M337xITnm1Pg==:</t>
  </si>
  <si>
    <t>4814 School Rd</t>
  </si>
  <si>
    <t>13f65899-da41-ec11-814b-0050568c4f26</t>
  </si>
  <si>
    <t>lTmBTREQEvoV739nRbccQmNfYLXYd7sQ7N0sY9BghH634bqVEORfMF86RncLg4b3CMpRZnLMBz8jkDKRP7JaDQ==:</t>
  </si>
  <si>
    <t>4818 School Rd</t>
  </si>
  <si>
    <t>15f65899-da41-ec11-814b-0050568c4f26</t>
  </si>
  <si>
    <t>tVFiw0uLvfAhQoDjyrTt02FL7VF0cuIGSY9iXVvKmYkXunwtMY253uMF611oJrkc1QI4nTH5IHm6cEoKruWUDQ==:</t>
  </si>
  <si>
    <t>4902 School Rd</t>
  </si>
  <si>
    <t>53704-1319</t>
  </si>
  <si>
    <t>17f65899-da41-ec11-814b-0050568c4f26</t>
  </si>
  <si>
    <t>xHE71zImDhvRqS4u3Kq5rVQRZv5/+qm11mlDbVTWVbCo3JjRiNT/cMNiWBtgnv5m6rygBbfcELHr3y63+jBKOA==:</t>
  </si>
  <si>
    <t>4906 School Rd</t>
  </si>
  <si>
    <t>19f65899-da41-ec11-814b-0050568c4f26</t>
  </si>
  <si>
    <t>9Fda4+xg6mc8eD68GG/Wb4odcxBHonAalFOgZtCtlERo6zq2+klDO4/Vi+acmxflRd7ZtmpFU8XVEnzJznm1EA==:</t>
  </si>
  <si>
    <t>4910 School Rd</t>
  </si>
  <si>
    <t>1bf65899-da41-ec11-814b-0050568c4f26</t>
  </si>
  <si>
    <t>H7+w5ZNt/Sjjl6z0YuClSvliAZx7kfHaYRiVGvs/gEHg7Lx0TFFjU+3qRR3ZaZZn43yU/RFoLE1ditUbIQI65Q==:</t>
  </si>
  <si>
    <t>825 Wheeler Rd</t>
  </si>
  <si>
    <t>53704-1347</t>
  </si>
  <si>
    <t>f5f55899-da41-ec11-814b-0050568c4f26</t>
  </si>
  <si>
    <t>SICFi3paEGHE6W0vmcHTbnUtt1VcupAbIVLNnVwM5j8nZrApE/BqC6BJvOBJelPB547yJnXy8lZ6JYAN/5phpw==:</t>
  </si>
  <si>
    <t>925 Debra Ln</t>
  </si>
  <si>
    <t>53704-1409</t>
  </si>
  <si>
    <t>f7f55899-da41-ec11-814b-0050568c4f26</t>
  </si>
  <si>
    <t>sjpas+Rsrd/2WToybS1SimIUdk6NXrMe/JAx7+JzZuUtmlmuzIRqcXnAIV8blDxUADsZUStfjJmjsMD1AHlLCQ==:</t>
  </si>
  <si>
    <t>929 Debra Ln</t>
  </si>
  <si>
    <t>f9f55899-da41-ec11-814b-0050568c4f26</t>
  </si>
  <si>
    <t>nrCybjiV+qElyDhXEj47QcBWHVUfOulsZWi+t3OZHt+gtWYB43EXxsBV5QAKz/z6LpV4WI3CSh7QhXy+zzZnkA==:</t>
  </si>
  <si>
    <t>933 Debra Ln</t>
  </si>
  <si>
    <t>fbf55899-da41-ec11-814b-0050568c4f26</t>
  </si>
  <si>
    <t>1tr+YxrVBjF9MatHjMkabH9qBR++ed3vQJkcUPFp+Mk8XK/Sb/BU37zkUgLOHTrS3YA3XqQg9Rnk+DiGNsgyXw==:</t>
  </si>
  <si>
    <t>934 Northland Dr</t>
  </si>
  <si>
    <t>53704-1345</t>
  </si>
  <si>
    <t>fdf55899-da41-ec11-814b-0050568c4f26</t>
  </si>
  <si>
    <t>uRt69kcVjwj9duny941PVtuSTrVCZGeVh8SNnOeW3ScgHaeymgXgx7GRweTpM/QJe+YuLsxrEwzUzrIQkCF8KA==:</t>
  </si>
  <si>
    <t>930 Northland Dr</t>
  </si>
  <si>
    <t>fff55899-da41-ec11-814b-0050568c4f26</t>
  </si>
  <si>
    <t>XaeWX9cqZFnWR7qQoETa2FCRZ12+uDbgEPGXs0riRHrkHTg/3dUEh45W3bReO64WzEetIIzPWa03QqHhDllf2g==:</t>
  </si>
  <si>
    <t>926 Northland Dr</t>
  </si>
  <si>
    <t>01f65899-da41-ec11-814b-0050568c4f26</t>
  </si>
  <si>
    <t>kFU6HNBymj+byodNVodEikYVjs9Xt60CsMR9i6nFPSALnW7dOpPzPSnojtzyAeOQaVcRBtzu/5bz0QNK5fZjAw==:</t>
  </si>
  <si>
    <t>4718 School Rd</t>
  </si>
  <si>
    <t>53704-1318</t>
  </si>
  <si>
    <t>03f65899-da41-ec11-814b-0050568c4f26</t>
  </si>
  <si>
    <t>RPr+aqAdS7StioL3lOhQVdDxTMwQonDP05Z2WyQ5Y9H37dtsilMQLFC2tPqP9BF//5R+iMlf1lAta6Bifz5QHA==:</t>
  </si>
  <si>
    <t>837 Northland Dr</t>
  </si>
  <si>
    <t>53704-1342</t>
  </si>
  <si>
    <t>05f65899-da41-ec11-814b-0050568c4f26</t>
  </si>
  <si>
    <t>awNtBQD/wIa90P3FD+omSkH2Rk656Douqb5UBzLIi+DzM3iDGY0k/I2uk6paphHfHw1q/9J/fUEOlmJ3pOCGig==:</t>
  </si>
  <si>
    <t>709 Wheeler Rd</t>
  </si>
  <si>
    <t>53704-1346</t>
  </si>
  <si>
    <t>07f65899-da41-ec11-814b-0050568c4f26</t>
  </si>
  <si>
    <t>1Wyd0yr3Nk40/9mt3cc30aPYyDiOBD1MVi1N8Kv0BLW082YocEWu2wbD36Xr5eyPSz9GWjwGcNGG8hnyOSXwfA==:</t>
  </si>
  <si>
    <t>701 Wheeler Rd</t>
  </si>
  <si>
    <t>09f65899-da41-ec11-814b-0050568c4f26</t>
  </si>
  <si>
    <t>RRjW+7NHOFd123/tRXX4HSJ5DqlGQB+sW3QoKxTJNfUyyJoUP1DKEscmJkKHT7vNKDbL884BPmvqDq7CruLF4A==:</t>
  </si>
  <si>
    <t>4714 School Rd</t>
  </si>
  <si>
    <t>0bf65899-da41-ec11-814b-0050568c4f26</t>
  </si>
  <si>
    <t>Psbv560v5KjaAFKmC9vLPgNX0v220DW3Fawsdm24tImEk7L8eT6AJ/TeO73MK9JfyLEzVBlp9rdVkLOE7NtqEQ==:</t>
  </si>
  <si>
    <t>4802 School Rd</t>
  </si>
  <si>
    <t>dff55899-da41-ec11-814b-0050568c4f26</t>
  </si>
  <si>
    <t>R81NaVMpNWpMRMXWJ5x+N64wjUARsE6APR9IrEj99WIWs6phjcwtf1jTjeTSHLbtipHpK/SblUWH/EdZE+v7Pg==:</t>
  </si>
  <si>
    <t>4413 School Rd</t>
  </si>
  <si>
    <t>53704-1311</t>
  </si>
  <si>
    <t>e1f55899-da41-ec11-814b-0050568c4f26</t>
  </si>
  <si>
    <t>tl95g876O038Re7Uvrp5D/PqMgGjuN5R8xHSXhqCO90ocenFK5UiSnVQ9dR3rbpbPRZZDnzbaV3XVowHV9qsWw==:</t>
  </si>
  <si>
    <t>4417 School Rd</t>
  </si>
  <si>
    <t>e3f55899-da41-ec11-814b-0050568c4f26</t>
  </si>
  <si>
    <t>lDYqm4H7pt+gXP71efd30jyJEEybMeV7AIJeiabOfP1a2236/AJuHgXoPoESgCHtZZq6cf9+BzRKHbiKm7XpYQ==:</t>
  </si>
  <si>
    <t>4713 School Rd</t>
  </si>
  <si>
    <t>53704-1317</t>
  </si>
  <si>
    <t>e5f55899-da41-ec11-814b-0050568c4f26</t>
  </si>
  <si>
    <t>qT/UoD90wG7xOZmg0rJCJd1IprQ9Nkwi3ZVca5rTse9bjG62rKLKRABfqwI3IaAGXjSfd8k7IUUx2IOqJvjT5g==:</t>
  </si>
  <si>
    <t>4717 School Rd</t>
  </si>
  <si>
    <t>e7f55899-da41-ec11-814b-0050568c4f26</t>
  </si>
  <si>
    <t>4Vsyn1+gOrQPtaw7hitDKmbgFYKRZU8r8i9tPplHhQcUWtmD6o6fj20nqwjvst7JNQilMP7NoPgL/aQWahGx2Q==:</t>
  </si>
  <si>
    <t>905 Northland Dr</t>
  </si>
  <si>
    <t>e9f55899-da41-ec11-814b-0050568c4f26</t>
  </si>
  <si>
    <t>kewno/gt5F1RFQJESvFIlWM+RIrqeXlw0UdRuZT5iio3DkFZU01zKItZ2roDG+sDaFMPQnM07P9AUk+gbVL9/w==:</t>
  </si>
  <si>
    <t>909 Northland Dr</t>
  </si>
  <si>
    <t>ebf55899-da41-ec11-814b-0050568c4f26</t>
  </si>
  <si>
    <t>sD4K1SWyBCLyW62Af4oCj2gq9BGYFkNHMraAeI8BC1zTbI2QkX9iZjlN37l0/GlRN+RkxvIzDLGSKKPbqs7Ymg==:</t>
  </si>
  <si>
    <t>901 Debra Ln</t>
  </si>
  <si>
    <t>edf55899-da41-ec11-814b-0050568c4f26</t>
  </si>
  <si>
    <t>RZipW64sIrZSN26Ni5TR4M0bMMh946+x933MshnrsdUg/lquveQbmjkwS3Dw34njUfyAOJ59rpvx+pmNOkq6uw==:</t>
  </si>
  <si>
    <t>909 Debra Ln</t>
  </si>
  <si>
    <t>eff55899-da41-ec11-814b-0050568c4f26</t>
  </si>
  <si>
    <t>ap8s6eXHOUPGCCOF0S+0okkm5jJesyYPfeuUZgubVlJ79hl0tSYkyFmNlnmgCf4WsWJpFdgO51G8ynavwJZIcg==:</t>
  </si>
  <si>
    <t>913 Debra Ln</t>
  </si>
  <si>
    <t>f1f55899-da41-ec11-814b-0050568c4f26</t>
  </si>
  <si>
    <t>/siPuXMzF4rL+WvaK/FilyLn7I1IS0Goh9bVeXHJOee0D7mbVNR1Z9nrEQ+ie7O/p5wozZN8UMOHHHMxscPBcw==:</t>
  </si>
  <si>
    <t>917 Debra Ln</t>
  </si>
  <si>
    <t>f3f55899-da41-ec11-814b-0050568c4f26</t>
  </si>
  <si>
    <t>1nAZ9vB7lDYbBF4eTkL5ojQ4kMVd+/vWFXyu5x+fifh3PxLRQ7R6xzPtWkZgCusq8AZgmNEmylLiZ3JgCsusxA==:</t>
  </si>
  <si>
    <t>921 Debra Ln</t>
  </si>
  <si>
    <t>c7f55899-da41-ec11-814b-0050568c4f26</t>
  </si>
  <si>
    <t>pBM+9mt7EQYRGIZ/AeJDW/W7kiAE8ElCtbnn3oYwnkjC7sZzRb0Thywcgf/DT5/RtEPdCHgJnAsLA0wDgvCOGg==:</t>
  </si>
  <si>
    <t>4705 Barby Lane</t>
  </si>
  <si>
    <t>c9f55899-da41-ec11-814b-0050568c4f26</t>
  </si>
  <si>
    <t>xNL/uf5LKOVvfNfbpOQ9DqpGQag7Uusa0x0nM15rdRh851iPw6GzJ1qELqE7gcV43tAUNaQoudVGTdDFP4qbZg==:</t>
  </si>
  <si>
    <t>4709 Barby Ln</t>
  </si>
  <si>
    <t>53704-1709</t>
  </si>
  <si>
    <t>cbf55899-da41-ec11-814b-0050568c4f26</t>
  </si>
  <si>
    <t>lpzNavnIEEpcmBUholtDir39WvLLGTRdw5P/JLBzE/2xggCudHobcAaHK3hd4nexYIbe6Zu4W6daPM8ftvYV6A==:</t>
  </si>
  <si>
    <t>921 Northland Dr</t>
  </si>
  <si>
    <t>53704-1357</t>
  </si>
  <si>
    <t>cdf55899-da41-ec11-814b-0050568c4f26</t>
  </si>
  <si>
    <t>BFMuXJvzFEmSKyxCYicUToEFURXDBZ6/71l7VVbt208CuQ8caDCkb2JC6ThRsk/NEb5TDDTwdrd4X4BWKVI4mg==:</t>
  </si>
  <si>
    <t>925 Northland Dr</t>
  </si>
  <si>
    <t>cff55899-da41-ec11-814b-0050568c4f26</t>
  </si>
  <si>
    <t>6TTWVYWqVi4XTIoIYev5Yr+DGt5FVs6FL1UjhXyv9samglWchzDin5iaUDXOn2GoV6pxDie+AlD+qbxn2oqJiQ==:</t>
  </si>
  <si>
    <t>929 Northland Dr</t>
  </si>
  <si>
    <t>d1f55899-da41-ec11-814b-0050568c4f26</t>
  </si>
  <si>
    <t>n9CExosacp4JJXCezzrCs0Ia8sPeKR5Kz5AzXDmYHbjjz5SqB4bL5GVotUKao+nEIKzL4B1mJmnWcjZGVCI8rA==:</t>
  </si>
  <si>
    <t>4714 Judy Ln</t>
  </si>
  <si>
    <t>53704-1724</t>
  </si>
  <si>
    <t>d3f55899-da41-ec11-814b-0050568c4f26</t>
  </si>
  <si>
    <t>lOOU848sCz0GWfIZ/AYYoXd2A984a9j6Nfy1UGcebGTD9gSC2tTx2BptOlGI+W5RM0ag2rmfQaYYZ78rTfFNAw==:</t>
  </si>
  <si>
    <t>4710 Judy Ln</t>
  </si>
  <si>
    <t>d5f55899-da41-ec11-814b-0050568c4f26</t>
  </si>
  <si>
    <t>F7wxu/UgtpAIfT/yrv/IZxhQLPNjYRu5c2/8wjKcip4LoARaPrSJujSqBpqgbs46Vr6zqKe+3VQMxlieVtVdfw==:</t>
  </si>
  <si>
    <t>4614 Judy Ln</t>
  </si>
  <si>
    <t>53704-1722</t>
  </si>
  <si>
    <t>d7f55899-da41-ec11-814b-0050568c4f26</t>
  </si>
  <si>
    <t>7a6eXj/DoOVtA38F/BRnU2PjVFddpHOHmxKLENRikq1rDkp+z1+WCgRZZnK3TiO7s2XHLXeq51Pg/Nir/FWsFA==:</t>
  </si>
  <si>
    <t>4610 Judy Ln</t>
  </si>
  <si>
    <t>d9f55899-da41-ec11-814b-0050568c4f26</t>
  </si>
  <si>
    <t>+A7+XTMKmCr3jEjRn50HRKqKHJ91Af8BHyXSgFIMZQqbl2yqBlDuUGsi7/uLlUp7gvOClpI8gsct7Zw6yxEQ2g==:</t>
  </si>
  <si>
    <t>4401 School Rd</t>
  </si>
  <si>
    <t>dbf55899-da41-ec11-814b-0050568c4f26</t>
  </si>
  <si>
    <t>WOSaAfV65EzmcDkZftmFh7Qt7MNEnKo8G1ZQcxFjTI3Nt61rg0Jc4DVGQvFZiaLZDuNo3jvdBpgbmMnohEBVJg==:</t>
  </si>
  <si>
    <t>4405 School Rd</t>
  </si>
  <si>
    <t>ddf55899-da41-ec11-814b-0050568c4f26</t>
  </si>
  <si>
    <t>uRtFeGfItcXF3C4nvosR/9/D6kTsRpv4/37/sWYxmsLePYABhitbvVz1VuaxTZS1006agnCur5HjucyhUEoPIQ==:</t>
  </si>
  <si>
    <t>4409 School Rd</t>
  </si>
  <si>
    <t>b1f55899-da41-ec11-814b-0050568c4f26</t>
  </si>
  <si>
    <t>uRY/EXYfkixzONe3DmxXRG99ewQ3wvnUXqw27wfZw2biSSZ2zqRzLliZ27QOxG3mtN7+rcTwPvFSiEzstHhpvA==:</t>
  </si>
  <si>
    <t>4417 Barby Ln</t>
  </si>
  <si>
    <t>53704-1703</t>
  </si>
  <si>
    <t>b3f55899-da41-ec11-814b-0050568c4f26</t>
  </si>
  <si>
    <t>P4hDOwrRhRfZyhl8UN4OZO8Xi1fa+5pRWLonuADjez08Jm3uL5YeD6yxNAAgBwlkSdGtzK6LM2ZrSN4KLf8QzQ==:</t>
  </si>
  <si>
    <t>4502 Judy Lane</t>
  </si>
  <si>
    <t>b5f55899-da41-ec11-814b-0050568c4f26</t>
  </si>
  <si>
    <t>JQn8xFAI6sRRaLmHXFJLRGL+6i7Ts3pIL2whWVvlhRzQUBQQwjM7wmZW2unnLTEdAVYj+f189Fbn0BVaVhQlQg==:</t>
  </si>
  <si>
    <t>4509 Barby Ln</t>
  </si>
  <si>
    <t>53704-1705</t>
  </si>
  <si>
    <t>b7f55899-da41-ec11-814b-0050568c4f26</t>
  </si>
  <si>
    <t>TO1ciwwwlQKXWhyA0Xlab1ZFQzw93GewBn7I544dcnyLVls8FBZOqSPobPiZLxSAookIOMNt0uWxIt0SRGcoYw==:</t>
  </si>
  <si>
    <t>4513 Barby Ln</t>
  </si>
  <si>
    <t>b9f55899-da41-ec11-814b-0050568c4f26</t>
  </si>
  <si>
    <t>YAL4/NJwYEeUJCrLKqnBCm0omNVCbel5+7aERF557WAB2UBLzP/ph4i7N6Oepynf1Wzf1V/5W7mR8M3SV7bjOw==:</t>
  </si>
  <si>
    <t>4517 Barby Ln</t>
  </si>
  <si>
    <t>bbf55899-da41-ec11-814b-0050568c4f26</t>
  </si>
  <si>
    <t>EE/OQWKKNn7jeRH/vKma2S8coxegVKIenEjZkITzVq5Gnt4MW6wW7XhUkYCBeDouF7PDoyqCBVUEia4CtPEk+A==:</t>
  </si>
  <si>
    <t>4601 Barby Ln</t>
  </si>
  <si>
    <t>53704-1707</t>
  </si>
  <si>
    <t>bdf55899-da41-ec11-814b-0050568c4f26</t>
  </si>
  <si>
    <t>5lcFa0artBFYL+4RhGRFe6WBmARj77+oKwKYFm2UlHwl3l7ZF9jOgZs+SD0iCfCpNOBK3kt5zZ7rQGdDHffCew==:</t>
  </si>
  <si>
    <t>4605 Barby Ln</t>
  </si>
  <si>
    <t>bff55899-da41-ec11-814b-0050568c4f26</t>
  </si>
  <si>
    <t>1mtYsO/E97cgC63AkYQusESX8cZLF1WfwuPPKixiinMoUNwHVMEflx8i1ObK7KZBujOAr4nWx68cMxATEjfgKg==:</t>
  </si>
  <si>
    <t>4609 Barby Ln</t>
  </si>
  <si>
    <t>c1f55899-da41-ec11-814b-0050568c4f26</t>
  </si>
  <si>
    <t>9YteYzRmcL/mobec9ThnR8MlinKg401VMavX6lOStYzbKatCngQFzyeX7BcCIXMGcK9KhGxYOIFbC3/SgXMAqw==:</t>
  </si>
  <si>
    <t>4613 Barby Ln</t>
  </si>
  <si>
    <t>c3f55899-da41-ec11-814b-0050568c4f26</t>
  </si>
  <si>
    <t>jszruvuJyvvu7NEpEMU2J4JS4E4rqnfkAnDBtJioZ6U19KA7Vu2TRdXpPE0f9wUzV7xvwsjrYWJYQwSoFRFnwQ==:</t>
  </si>
  <si>
    <t>4617 Barby Lane</t>
  </si>
  <si>
    <t>c5f55899-da41-ec11-814b-0050568c4f26</t>
  </si>
  <si>
    <t>bHhEnZgtJoxpcJZSYRCb+ouhnb29Fw2RpcQ/kW44LjTBfYjpAZN8268McRUF3zWKDrVQpDzNVgQEaVUJt2u9Hg==:</t>
  </si>
  <si>
    <t>4701 Barby Ln</t>
  </si>
  <si>
    <t>a3f55899-da41-ec11-814b-0050568c4f26</t>
  </si>
  <si>
    <t>xLSZ0gXU2A1A1lAAtCcAARbVlwDDtveEz+6j5LbcCKsYotShS1w1XT8AOszT7gGkec9NWMNS0j+Bhf31QZpLlw==:</t>
  </si>
  <si>
    <t>930 Nancy Ln</t>
  </si>
  <si>
    <t>53704-1308</t>
  </si>
  <si>
    <t>a5f55899-da41-ec11-814b-0050568c4f26</t>
  </si>
  <si>
    <t>Ku030YtsiqIQQ3L6SZ1FrucfnymXk0ltWPz0T7K2H7VtvMd7bn/sVQyP6bS57hyt7LNdvh/PFxeCz/n/Inb+hA==:</t>
  </si>
  <si>
    <t>929 Nancy Lane</t>
  </si>
  <si>
    <t>a7f55899-da41-ec11-814b-0050568c4f26</t>
  </si>
  <si>
    <t>mrk+W0Q2OzLtsZ5noLzjDvNZjqSAxumRxysMk90CNrt4aNERZ++Wr3MGO16epzPA5bHUV41wG3gXlV4dcBo6hQ==:</t>
  </si>
  <si>
    <t>4401 Jay Dr</t>
  </si>
  <si>
    <t>53704-1712</t>
  </si>
  <si>
    <t>a9f55899-da41-ec11-814b-0050568c4f26</t>
  </si>
  <si>
    <t>ikdkUs0jGHn44OxCCxyRea1V1+OFOPX80vJIZDavwd0cy2SqKNQt8c+IhmJZyg+CBRLcYR+rsGiI4JeFYJ+kmA==:</t>
  </si>
  <si>
    <t>4401 Barby Ln</t>
  </si>
  <si>
    <t>abf55899-da41-ec11-814b-0050568c4f26</t>
  </si>
  <si>
    <t>5B/ZHTOnranA3QoIQclRTVvReMGNfhij7aVKQt+o1HA/tGcOg1k0LP6y4ZmLY9us4T/6B0w4r4BGqnicbAGEVA==:</t>
  </si>
  <si>
    <t>4405 Barby Ln</t>
  </si>
  <si>
    <t>adf55899-da41-ec11-814b-0050568c4f26</t>
  </si>
  <si>
    <t>mmYvPRzV+E2uB+pOR9krMGEd05CLJkrRQUli0pjg55WZrD/D7lQKPwRq+m3W85kjARWDaxvwbCYT/XNZ6t4/YQ==:</t>
  </si>
  <si>
    <t>4409 Barby Ln</t>
  </si>
  <si>
    <t>aff55899-da41-ec11-814b-0050568c4f26</t>
  </si>
  <si>
    <t>atO042Cy+4vZa3jsNTlbVqtrRtrp/REqI5ERf4FYnzevHxLxYc97gGFg2wbpR6FMvy/Y20cis4cI0w2siIiZRw==:</t>
  </si>
  <si>
    <t>4413 Barby Ln</t>
  </si>
  <si>
    <t>89f55899-da41-ec11-814b-0050568c4f26</t>
  </si>
  <si>
    <t>XI8+4v8rJm660wL+rRxLPBJYG1ibVneyCkpUtHW2xRe3CvY28RL7eJv8aPPbhlgTFn5VOVcd0w81zQ8I7s3GzA==:</t>
  </si>
  <si>
    <t>4714 Barby Ln</t>
  </si>
  <si>
    <t>53704-1710</t>
  </si>
  <si>
    <t>8bf55899-da41-ec11-814b-0050568c4f26</t>
  </si>
  <si>
    <t>qrN8P30TGQss1plskJpZX39/drrcTkClLJ4AwZPun4XM//JePAzeP2N8ws6ZG31X50ZycI3svQ3wpOHxTgsMSw==:</t>
  </si>
  <si>
    <t>4710 Barby Ln</t>
  </si>
  <si>
    <t>8df55899-da41-ec11-814b-0050568c4f26</t>
  </si>
  <si>
    <t>9Brsx3o7jOFR7rL9NWJ6vD+ouehZCMsZqg92KBAeXtvf67CB9izwHA8H6DxQlLuKskGk1hfuNjQ8X6dcuaJoQA==:</t>
  </si>
  <si>
    <t>4706 Barby Ln</t>
  </si>
  <si>
    <t>8ff55899-da41-ec11-814b-0050568c4f26</t>
  </si>
  <si>
    <t>owaifsgcjVN8mKCTkFUf1bHVKd5LloE2pj/P5FbahtzTNZ6df+TcCDAJE3TNvL2Uqi1bCyXyl6nn53raPNmiqA==:</t>
  </si>
  <si>
    <t>4702 Barby Ln</t>
  </si>
  <si>
    <t>91f55899-da41-ec11-814b-0050568c4f26</t>
  </si>
  <si>
    <t>S0yoDsTz7lbws7PMIExKTuxTlRLyaH1/GYTjRquv/30tkA73hIbnBW6D9h1nY8/VdHFUwbr+IzAk1pSP7ogoZw==:</t>
  </si>
  <si>
    <t>4618 Barby Ln</t>
  </si>
  <si>
    <t>53704-1708</t>
  </si>
  <si>
    <t>93f55899-da41-ec11-814b-0050568c4f26</t>
  </si>
  <si>
    <t>aYNbrQAuptj1pEv1/ywJhrXJ2wR5y6Gn+nM8nv7oMVmp53o0RCvKM0XX4kMVVeUe2qpoRmzmNBPfjAhdt1m3VA==:</t>
  </si>
  <si>
    <t>4614 Barby Ln</t>
  </si>
  <si>
    <t>95f55899-da41-ec11-814b-0050568c4f26</t>
  </si>
  <si>
    <t>0t9YhcNOB50LNHy/HlNliWLWeCCxX5EjIFCmwhLq40pu8rSNcWXa1aU/wpyxyY1KzcWdJIT02dn7SOk79dd7ww==:</t>
  </si>
  <si>
    <t>4610 Barby Ln</t>
  </si>
  <si>
    <t>97f55899-da41-ec11-814b-0050568c4f26</t>
  </si>
  <si>
    <t>YuMRrn6m808mGcP4WAP4+UrGE0DhU03dKwSY0BOVz66Kau//fnOc8BhibA3sRGHOgJftl9ym+YdQFRgM+f9G3w==:</t>
  </si>
  <si>
    <t>4606 Barby Lane</t>
  </si>
  <si>
    <t>99f55899-da41-ec11-814b-0050568c4f26</t>
  </si>
  <si>
    <t>goYN5YkNU4L0t9dbQt5WwEF8wvmWR2wz/inVqkzaylFbClcNHgsrcVEWSDKxJElkbQeKkHVevtbTw+AMstP2Wg==:</t>
  </si>
  <si>
    <t>4602 Barby Ln</t>
  </si>
  <si>
    <t>9bf55899-da41-ec11-814b-0050568c4f26</t>
  </si>
  <si>
    <t>stLxGmhNT5t+TfTa9KMGG1VSdph7kWezWjXGQmtHUZNgKb84bUseTEWUK5Nq9Mx011O7DksRqlegWz1xmaQN5w==:</t>
  </si>
  <si>
    <t>4522 Barby Ln</t>
  </si>
  <si>
    <t>53704-1706</t>
  </si>
  <si>
    <t>9df55899-da41-ec11-814b-0050568c4f26</t>
  </si>
  <si>
    <t>1eLaTOFg9+7gbFaGveKDJi6ABFtQ38LbP51KQEtFJBgRV/B/KW71Mgg6wM+z/arI+yZ4lFRWvrta7g488wv/ow==:</t>
  </si>
  <si>
    <t>4518 Barby Lane</t>
  </si>
  <si>
    <t>9ff55899-da41-ec11-814b-0050568c4f26</t>
  </si>
  <si>
    <t>k5A/FH4lQukexNpGP3pd5ilyLAXAp9gQ/qKzEOlJ/PkpW6cAtQMYYRvRzforzhg/GkbkedakmtSTHWcJBVBLcA==:</t>
  </si>
  <si>
    <t>4514 Barby Ln</t>
  </si>
  <si>
    <t>a1f55899-da41-ec11-814b-0050568c4f26</t>
  </si>
  <si>
    <t>0/QSRBxSRVTpj/DBdAsGJmSU5NMdo+DG9fk4NmlvHVUE1nGkBcMgmZ5UMKI2z5pIasw9vVBNmvrzMs9Zs+mjIQ==:</t>
  </si>
  <si>
    <t>4510 Barby Ln</t>
  </si>
  <si>
    <t>7ad7b466-b341-ec11-814b-0050568c4f26</t>
  </si>
  <si>
    <t>9qlxfgeGjMeY24fBp2qBIJNsEaDGHHrWUDN4r04yG8VemazzPOTEgWWkrSqbi/jIwCIZKuA7347HPCn9bxkNAQ==:</t>
  </si>
  <si>
    <t>Sorensen</t>
  </si>
  <si>
    <t>Geri</t>
  </si>
  <si>
    <t>524 13th Pl</t>
  </si>
  <si>
    <t>53140-4430</t>
  </si>
  <si>
    <t>510 13th Pl</t>
  </si>
  <si>
    <t>(262) 552-8897</t>
  </si>
  <si>
    <t>(262) 818-4910</t>
  </si>
  <si>
    <t>7cd7b466-b341-ec11-814b-0050568c4f26</t>
  </si>
  <si>
    <t>LRnS4qw1DJ8YeiRm970RejbyJk9fxu1PjsTpZyTL5YEmZJWZ5jlom+7TsYrAOUlWwgpt3qjHSmHgmv3odNzreg==:</t>
  </si>
  <si>
    <t>502 13th Pl</t>
  </si>
  <si>
    <t>7ed7b466-b341-ec11-814b-0050568c4f26</t>
  </si>
  <si>
    <t>o/dresaUonkiyoOgnHUrycfc+40+h0J+yHboeR0zVQ5d3aQKySQ/soNGqIj9G7Ttn8lZupvFmLEZPPy2t4U3ng==:</t>
  </si>
  <si>
    <t>517 13th Pl</t>
  </si>
  <si>
    <t>53140-4429</t>
  </si>
  <si>
    <t>80d7b466-b341-ec11-814b-0050568c4f26</t>
  </si>
  <si>
    <t>WAxIEr0C/kwtiMk2Q1/r8tz33Hhf8SjYPLGdfVaabJD0u6FKm8USoJtnoqMK7aSgnKv/qK6nEBY4CpRiQGThJA==:</t>
  </si>
  <si>
    <t>528 13th Pl</t>
  </si>
  <si>
    <t>82d7b466-b341-ec11-814b-0050568c4f26</t>
  </si>
  <si>
    <t>DsU8Txytrc9n/7ng04yQfN3vycAH5tKD0IaH+QYQAPH5CApEm8j9P3ELVn2763kY3d20xm5XSBRAQrHwfUsyaA==:</t>
  </si>
  <si>
    <t>601 13th Pl</t>
  </si>
  <si>
    <t>53140-4462</t>
  </si>
  <si>
    <t>84d7b466-b341-ec11-814b-0050568c4f26</t>
  </si>
  <si>
    <t>luowhoIgPQQ98Xcg7MVORaOJkQFeHpez1kwLJCN7O9hfljYZyoIeVqZpf9BPNzgQ4UN20vDdZDneDKffuL9Ibg==:</t>
  </si>
  <si>
    <t>602 13th Pl</t>
  </si>
  <si>
    <t>53140-4467</t>
  </si>
  <si>
    <t>86d7b466-b341-ec11-814b-0050568c4f26</t>
  </si>
  <si>
    <t>Klclo90RWlKGY8nO7aBM1f6Q8umkZX43JcDGK3EgFIhsq8nMC89Vy4hhvjsOnqTjbWE2KNd1mQqOsyY3pkqU1A==:</t>
  </si>
  <si>
    <t>1353 Sheridan Rd</t>
  </si>
  <si>
    <t>53140-4440</t>
  </si>
  <si>
    <t>88d7b466-b341-ec11-814b-0050568c4f26</t>
  </si>
  <si>
    <t>IGUn4Wl5PmHCimcJEdUJthgS95yF+W49O47gDOMDkIAOEOCYym3WqEa9TZM++NizoUsy+b6EORw1IAKxY4duNQ==:</t>
  </si>
  <si>
    <t>8ad7b466-b341-ec11-814b-0050568c4f26</t>
  </si>
  <si>
    <t>/bFINjf2hTVXn/qdWKBar6FUIZeIDk2b4313X0tjURimSSksMTFLxRlGMQUXWZh3R8eosThf7z7aGk9sC1ePIQ==:</t>
  </si>
  <si>
    <t>511 13th Pl</t>
  </si>
  <si>
    <t>8cd7b466-b341-ec11-814b-0050568c4f26</t>
  </si>
  <si>
    <t>uz6XzynHUi+9A2dBa4qmHQFIzcwFS6cu4JrB2oM7XWPQzgc2rOP05Bfp/pvFEEfI8vZ3H69HZ63YW65uo9yMvA==:</t>
  </si>
  <si>
    <t>605 13th Pl</t>
  </si>
  <si>
    <t>8ed7b466-b341-ec11-814b-0050568c4f26</t>
  </si>
  <si>
    <t>NQMgMYYi4X+ccgUS09DZergWlfPy8oQnMnGmbvKJ1GAadoh9u067aRZf8x+Qv8TEZBXa6LJGaMtuf3ZvB4eLWg==:</t>
  </si>
  <si>
    <t>611 13th Pl</t>
  </si>
  <si>
    <t>90d7b466-b341-ec11-814b-0050568c4f26</t>
  </si>
  <si>
    <t>mF3xbFvV3d5vO/MXlVqK9lZiv8cViVad7lpJwy6uhcBx/yb9Sgd48aFTkGGTrrMRf5ikYpkE0mxlH/xaj4MOhg==:</t>
  </si>
  <si>
    <t>617 13th Pl</t>
  </si>
  <si>
    <t>92d7b466-b341-ec11-814b-0050568c4f26</t>
  </si>
  <si>
    <t>NjBHCN/Vlmc6DZz3sh+TxJkygkKI2gJYGVlpaBaIcPqA+2ugrHUZgHHB0/4YNH7E+cOt/1h15atbmwHVOtKPRA==:</t>
  </si>
  <si>
    <t>606 13th Pl</t>
  </si>
  <si>
    <t>94d7b466-b341-ec11-814b-0050568c4f26</t>
  </si>
  <si>
    <t>erIabpab0pZkzgJrpSaxbuy/9T7EtPf+3b441j2cKmLX7UMWQf3OTT+WMoGAKZlOcm6j+SWG7WeTt5PUS1Z6MQ==:</t>
  </si>
  <si>
    <t>610 13th Pl</t>
  </si>
  <si>
    <t>96d7b466-b341-ec11-814b-0050568c4f26</t>
  </si>
  <si>
    <t>HxnOMxIlQiy0rq2D/Pr2M+PZHAnzTCKL/J9lBBDzKqE/LJ9YJKMWKhu53mK2Nt6VbYG0TxUBvukNd2oj+yV65Q==:</t>
  </si>
  <si>
    <t>407 14th St</t>
  </si>
  <si>
    <t>53140-4427</t>
  </si>
  <si>
    <t>98d7b466-b341-ec11-814b-0050568c4f26</t>
  </si>
  <si>
    <t>Oo4pxJZtPCZP7JoR6a8Y8yuck9grg7Gh0dAVI++fwh0ALEvDxb2XAOol3hh7zGh1tAvRRHM6vEPLc/6BRYnCBw==:</t>
  </si>
  <si>
    <t>1341 Sheridan Rd</t>
  </si>
  <si>
    <t>302252c6-7341-ec11-814b-0050568c4f26</t>
  </si>
  <si>
    <t>v+A87Md7WtGynQXg3yqoN6IrE89VQMpVL0W+cTlHbevZYbdQBg1IABfhgl6EIgvod2M8SV+gMxNGeecWOu30DA==:</t>
  </si>
  <si>
    <t>Baesemann</t>
  </si>
  <si>
    <t xml:space="preserve">Debra </t>
  </si>
  <si>
    <t>14905 Wisconsin Ave</t>
  </si>
  <si>
    <t>53122-2344</t>
  </si>
  <si>
    <t>14855 Watertown Plank Rd</t>
  </si>
  <si>
    <t>53122-2330</t>
  </si>
  <si>
    <t>(262) 796-1223</t>
  </si>
  <si>
    <t>342252c6-7341-ec11-814b-0050568c4f26</t>
  </si>
  <si>
    <t>+Gjzzyx9+mwCtCgsiKC2VEo9xcF1wktHP0Kjj4GT7UQZBa8F8BAldYO1ot1DGbQ9n+B3fBJGgDxXhf5rMevPLg==:</t>
  </si>
  <si>
    <t>14815 Watertown Plank Rd</t>
  </si>
  <si>
    <t>142252c6-7341-ec11-814b-0050568c4f26</t>
  </si>
  <si>
    <t>95ZijZs464t6dxP7CoRSy4+5P66gpD99w8C+d8eFZo15LiJXeEjzTXmI2yxV41I8fXOfgh2SdiatnMfNXybGYQ==:</t>
  </si>
  <si>
    <t>14855 Wisconsin Ave</t>
  </si>
  <si>
    <t>53122-2343</t>
  </si>
  <si>
    <t>182252c6-7341-ec11-814b-0050568c4f26</t>
  </si>
  <si>
    <t>+CJAKLxKuLVEhxacQ3N28v69S037fKGXHFwl/k4BLMF4o+y36URdZ3Z74JMBEdwWDDyufvT9GurAdRl5zF2oYg==:</t>
  </si>
  <si>
    <t>14825 Wisconsin Ave</t>
  </si>
  <si>
    <t>1c2252c6-7341-ec11-814b-0050568c4f26</t>
  </si>
  <si>
    <t>PFhmu6IdLXKB7vZVcvdwWKc1c+yIRyPnYntLlF0Ji7Prn9+oDeiv7seDYemmcNZHzaGGYjR2q95/1C8zK0IqKA==:</t>
  </si>
  <si>
    <t>14820 Froedtert Dr</t>
  </si>
  <si>
    <t>53122-2311</t>
  </si>
  <si>
    <t>202252c6-7341-ec11-814b-0050568c4f26</t>
  </si>
  <si>
    <t>v1PRLzUBX4t5trJZOKuicf+kz+qWCe8Cti2CXaZ7eWEbIBLl8lmFTrVjwYSx3se8CTSrZwwXIqWt2Cl9VPcsTQ==:</t>
  </si>
  <si>
    <t>14850 Froedtert Dr</t>
  </si>
  <si>
    <t>242252c6-7341-ec11-814b-0050568c4f26</t>
  </si>
  <si>
    <t>lE4+BhldCPuJZA8V/QqerIKwTxZrXb2QUbvijh3BtICwgP5fv8t8hB3tjWExtjUv8DOqs82FsHVn0uUaCxf2rw==:</t>
  </si>
  <si>
    <t>14900 Froedtert Dr</t>
  </si>
  <si>
    <t>53122-2313</t>
  </si>
  <si>
    <t>282252c6-7341-ec11-814b-0050568c4f26</t>
  </si>
  <si>
    <t>JLws72fTp9EpBAg/0QNga7nSihibLjkpupTrpbtl7VapwbvoJj4KSDKJgEoneze7z3RdtQ3oo1+HjI/ij/nb8g==:</t>
  </si>
  <si>
    <t>14970 Froedtert Dr</t>
  </si>
  <si>
    <t>2c2252c6-7341-ec11-814b-0050568c4f26</t>
  </si>
  <si>
    <t>xgS18tBFNgrKjxUKYWOSx0KArVvdxj/6d8bZbQ3I7VIjL1ewH0RdyFFZPOoCaiFDHXnAb7xdlZjn922MVkK3oQ==:</t>
  </si>
  <si>
    <t>14905 Watertown Plank Rd</t>
  </si>
  <si>
    <t>53122-2332</t>
  </si>
  <si>
    <t>102252c6-7341-ec11-814b-0050568c4f26</t>
  </si>
  <si>
    <t>+U6bsowBKq9uvKts66pVLrtdqn111ruJ+zXXExVr8afGSNeXgOspkxH68kdTJTYOdLmpqC+nGiV2PwmMuPKn8A==:</t>
  </si>
  <si>
    <t>14945 Wisconsin Ave</t>
  </si>
  <si>
    <t>0693f45c-7041-ec11-814b-0050568c4f26</t>
  </si>
  <si>
    <t>dtD7kIByNxCEALVPMYdBrG5Z3dmb5vDwlY84MKlOgtyyfT+mr+7OtDIqDkxPGSgkBwZ31HwjkAfJj6kES9fQ9w==:</t>
  </si>
  <si>
    <t>Tarantino</t>
  </si>
  <si>
    <t>JoAnn</t>
  </si>
  <si>
    <t>12850 W Greenfield Ave</t>
  </si>
  <si>
    <t>53005-7213</t>
  </si>
  <si>
    <t>1350 Garvens Ave</t>
  </si>
  <si>
    <t>53005-7256</t>
  </si>
  <si>
    <t>(262) 510-8705</t>
  </si>
  <si>
    <t>(414) 807-0607</t>
  </si>
  <si>
    <t>0893f45c-7041-ec11-814b-0050568c4f26</t>
  </si>
  <si>
    <t>aLuGX3JK2Oa6Tth7OlwKI9L/eodqr2EN1KbuFyxerN5UVADAFs1BsZufrbhTsoFrDOKKzOyYZhp7EATTSBOenQ==:</t>
  </si>
  <si>
    <t>12760 W Greenfield Ave</t>
  </si>
  <si>
    <t>53005-7307</t>
  </si>
  <si>
    <t>0a93f45c-7041-ec11-814b-0050568c4f26</t>
  </si>
  <si>
    <t>BdPl+PknWazEJ/NxlwFNzQS+z2tts/kBAQdXPBZvnPrRnquJl2Yld92Zlsuh9EA5JgM1siMzySkE1zW4dL/ffg==:</t>
  </si>
  <si>
    <t>1360 Harvey Ave</t>
  </si>
  <si>
    <t>53005-7221</t>
  </si>
  <si>
    <t>0093f45c-7041-ec11-814b-0050568c4f26</t>
  </si>
  <si>
    <t>zqeC2Nkl2xdwrM3Nx8mKcY45mh9KSGa2yOY+gragojHpuWNQOmRz+ewLIyDrcH6ab6zQ+AnjJfhgSyrveI/p1w==:</t>
  </si>
  <si>
    <t>12870 W Greenfield Ave</t>
  </si>
  <si>
    <t>0293f45c-7041-ec11-814b-0050568c4f26</t>
  </si>
  <si>
    <t>mCKg1ewzQmiAInSOK7HB537bt1Y8ZiiIlH6Ww0Tc1bjhqo/n/IaW00c01+Q0wVkJl+/qureYh/gESpR7Br3YXg==:</t>
  </si>
  <si>
    <t>12840 W Greenfield Ave</t>
  </si>
  <si>
    <t>0493f45c-7041-ec11-814b-0050568c4f26</t>
  </si>
  <si>
    <t>rUip19kCfny9K1c3QmgEanRQSXjf/QXGoo+SB1IN4pwUGzzq6/r+d33yXeUnUCZ6y2l8PtYqbrWBLdnfUZ795w==:</t>
  </si>
  <si>
    <t>1335 Harvey Ave</t>
  </si>
  <si>
    <t>53005-7259</t>
  </si>
  <si>
    <t>e4873a8b-6e41-ec11-814b-0050568c4f26</t>
  </si>
  <si>
    <t>1xiAA1EL/zQkPeiNZrgDyMgLoW0Y992vamBOR7z+oIGqtUb0Lb/zqcGk0uf8tb6nclFL0Su0jgjWta0LERAlOA==:</t>
  </si>
  <si>
    <t>Bakken</t>
  </si>
  <si>
    <t>Benjamin</t>
  </si>
  <si>
    <t>511 Lincoln St</t>
  </si>
  <si>
    <t>Sparta</t>
  </si>
  <si>
    <t>54656-1611</t>
  </si>
  <si>
    <t>609 W Montgomery St</t>
  </si>
  <si>
    <t>54656-1159</t>
  </si>
  <si>
    <t>(608) 343-6988</t>
  </si>
  <si>
    <t>d0873a8b-6e41-ec11-814b-0050568c4f26</t>
  </si>
  <si>
    <t>LGmGE2NCZ8YqywveGgIL35DiOqAlS0KOiZy64IAT1BAE8taAzXj3WkftmD6bwyGvXiuLEWzbc3DNS7VWfnrrhQ==:</t>
  </si>
  <si>
    <t>518 Merrill St</t>
  </si>
  <si>
    <t>54656-1618</t>
  </si>
  <si>
    <t>d2873a8b-6e41-ec11-814b-0050568c4f26</t>
  </si>
  <si>
    <t>JDUkFMBs96nEYgxU/U/NpSEREDOJcRCDXLmjGtd0jO5eHQzpRM3jd99wLDVExUil6B6FZs4bv9rvoY7m1GD66w==:</t>
  </si>
  <si>
    <t>514 Merrill St</t>
  </si>
  <si>
    <t>d4873a8b-6e41-ec11-814b-0050568c4f26</t>
  </si>
  <si>
    <t>TRXiHlGqy6tp6yYmplv3jlB/Ecifype2h3zPcOJgNg4WfyCpKAKv1s853D9UhLprmMayXWHwR5XliO6gDUk0Ig==:</t>
  </si>
  <si>
    <t>510 Merrill St</t>
  </si>
  <si>
    <t>d6873a8b-6e41-ec11-814b-0050568c4f26</t>
  </si>
  <si>
    <t>2f+jZqK87lampv2pyIQAsvndkNs4dkdvmHGFInPT/jvl3xjARVyQF5VmA6s2EoaSJCDbf26Sg2nPs8rYZiTHHw==:</t>
  </si>
  <si>
    <t>510 May St</t>
  </si>
  <si>
    <t>54656-1612</t>
  </si>
  <si>
    <t>d8873a8b-6e41-ec11-814b-0050568c4f26</t>
  </si>
  <si>
    <t>7RA0lsUAwsFwmTJ5S8PUpgRMyxfJ0T3T2O+3m35cgSBn52wzerWY9W83dKhHAuhEFwurZTzN1HGRpWYsTBKqiA==:</t>
  </si>
  <si>
    <t>514 May St</t>
  </si>
  <si>
    <t>da873a8b-6e41-ec11-814b-0050568c4f26</t>
  </si>
  <si>
    <t>Bnl4jbm/EQPvkXQNT+drL/BC0bf4PvMOEUPC6/bLOQT6a7W3gRNblsA0tV1/IW4HyUyQ+lyptmzmJMpW1O8b4Q==:</t>
  </si>
  <si>
    <t>518 May St</t>
  </si>
  <si>
    <t>dc873a8b-6e41-ec11-814b-0050568c4f26</t>
  </si>
  <si>
    <t>/vJ9+uJAGVetjswwYTEnqw0/y83vuqYamMHN1H/3lp9dtYExdOt6R7PxXVq/BomXYB5ljBfxQt+7G3d8TpESWQ==:</t>
  </si>
  <si>
    <t>515 Lincoln St</t>
  </si>
  <si>
    <t>de873a8b-6e41-ec11-814b-0050568c4f26</t>
  </si>
  <si>
    <t>o0OUm8pfHJsO2LDcxAZKpZDqbun8EZOMgtmn3HAqbsYupavV71rYV53/W4v/DvDK3FNCOyBuvRW6LiJklzU8ng==:</t>
  </si>
  <si>
    <t>519 Lincoln St</t>
  </si>
  <si>
    <t>e0873a8b-6e41-ec11-814b-0050568c4f26</t>
  </si>
  <si>
    <t>1D7qRHJ0QqAVVe0ba79tlh8d9iKuYoIXvS37gt79R5ccHZtTwZorQuxt/oYEmVO5/I89WDfiuHunJH3NLT+DpA==:</t>
  </si>
  <si>
    <t>429 N Black River St</t>
  </si>
  <si>
    <t>54656-1531</t>
  </si>
  <si>
    <t>a00a0d83-0f41-ec11-814b-0050568c4f26</t>
  </si>
  <si>
    <t>CnWne39zVzm0UDE22E1YQp4t9tBnPo4oaxNVWe5XcFvPuPaVswd5a07r+EAjZMC7piQO4DM92XGcWVIHtbus8Q==:</t>
  </si>
  <si>
    <t>Vardi Tragash</t>
  </si>
  <si>
    <t>Orit</t>
  </si>
  <si>
    <t>529 Orchard Dr</t>
  </si>
  <si>
    <t>53711-1316</t>
  </si>
  <si>
    <t>533 Orchard Dr</t>
  </si>
  <si>
    <t>(608) 335-9298</t>
  </si>
  <si>
    <t>a40a0d83-0f41-ec11-814b-0050568c4f26</t>
  </si>
  <si>
    <t>nwJY5neO9DUT2X4CVcZh3RtlXjqrSV0QuJuzaerS5hDMa1NKkmDpgOd5L6c0sd0E87s8mxiHIW1zzSCxhmzacA==:</t>
  </si>
  <si>
    <t>525 Orchard Dr</t>
  </si>
  <si>
    <t>a80a0d83-0f41-ec11-814b-0050568c4f26</t>
  </si>
  <si>
    <t>4SVlqjbCpdLFVkxqXMDGaMq76D1sXaSfZHOjF3mAwja7z2s+XJ+8lh3lzP/usUhqOgz900JQEXlfDZzMuMwlcA==:</t>
  </si>
  <si>
    <t>530 Charles Ln</t>
  </si>
  <si>
    <t>53711-1312</t>
  </si>
  <si>
    <t>3b18d695-ff40-ec11-814b-0050568c4f26</t>
  </si>
  <si>
    <t>w17xyHKthO/w2uK19dGmywhiRKD+bXBw15L+ZMa0BCo/vdW2m8J3nEqGfRk8PnolxT3JgZNS9TDrPLulbDgMFA==:</t>
  </si>
  <si>
    <t>Barthel</t>
  </si>
  <si>
    <t>Misty</t>
  </si>
  <si>
    <t>2028 Sharon Ln</t>
  </si>
  <si>
    <t>Manitowoc</t>
  </si>
  <si>
    <t>54220-1528</t>
  </si>
  <si>
    <t>2040 Andrea Ln</t>
  </si>
  <si>
    <t>54220-1504</t>
  </si>
  <si>
    <t>(920) 901-3158</t>
  </si>
  <si>
    <t>3d18d695-ff40-ec11-814b-0050568c4f26</t>
  </si>
  <si>
    <t>ebWj4qiU/2d28Dgkw3Ux0UcimGyPBo7aouaNiPeHpchu3Ix8EdR362QEHHvULwjAUk2fZpipnAVjzNWc8Fgv7w==:</t>
  </si>
  <si>
    <t>2036 Andrea Ln</t>
  </si>
  <si>
    <t>3f18d695-ff40-ec11-814b-0050568c4f26</t>
  </si>
  <si>
    <t>5O1jVfma9XRydw6NFk+OgTOG6uVfW/9cqKXyHBWmRW0k17fpN5bsL3Yc7k0RQsJyAMRiPdqzT1cpZg0NMzstDQ==:</t>
  </si>
  <si>
    <t>2029 Andrea Ln</t>
  </si>
  <si>
    <t>54220-1503</t>
  </si>
  <si>
    <t>4118d695-ff40-ec11-814b-0050568c4f26</t>
  </si>
  <si>
    <t>SysdDgl5QQE5t0fIywImUpfVTOjzJnLKmcEsaL8j+BHDyFT4EajgXamWvUhcLUKwqcc3MY7Xqg9tCbnacnXKIQ==:</t>
  </si>
  <si>
    <t>2030 Andrea Ln</t>
  </si>
  <si>
    <t>4318d695-ff40-ec11-814b-0050568c4f26</t>
  </si>
  <si>
    <t>4d+h0N44lYyZabBf/2kbvyjIRxILIyx5I7b6dKLGlP0Tpo8LxRQjpyJzfP94LbcHEcvL8AZLA1Kh7IZGfdgG+A==:</t>
  </si>
  <si>
    <t>2004 Sharon Ln</t>
  </si>
  <si>
    <t>4518d695-ff40-ec11-814b-0050568c4f26</t>
  </si>
  <si>
    <t>DOFZOPzN5vgYjlvlHgvEmZOWdAzY5J5hN+tnc7PY5ZfOaVlqRVYEg8tHxuiFYWaPXXDBVjNHKhWClCn30bIHeQ==:</t>
  </si>
  <si>
    <t>2009 Sharon Ln</t>
  </si>
  <si>
    <t>54220-1527</t>
  </si>
  <si>
    <t>4718d695-ff40-ec11-814b-0050568c4f26</t>
  </si>
  <si>
    <t>N+LwsX+QzAyUh3g5mxFO3mQn3R6QQh0qkVM6Ivf97f71Szu45E2daz78UfvektmWlzDLGxPu7aK9N2syQx/9kg==:</t>
  </si>
  <si>
    <t>2111 Sharon Ln</t>
  </si>
  <si>
    <t>54220-1529</t>
  </si>
  <si>
    <t>2b18d695-ff40-ec11-814b-0050568c4f26</t>
  </si>
  <si>
    <t>J6/oROREwUrzZb35735OHAnIfoaY8OjIObOGQ3HcGS+uEufCWBVw9Ksveoa/czB4OTCgOLhI6ssGAAQI/1+vpQ==:</t>
  </si>
  <si>
    <t>2035 Andrea Ln</t>
  </si>
  <si>
    <t>2d18d695-ff40-ec11-814b-0050568c4f26</t>
  </si>
  <si>
    <t>N5P75XQ1CpViSK1ed+HkNZNWYI1EXentCeLsBI32c8Nhx+O0jvjFyf9taBt0h6+MZWP2EuZ6ifBiiLeUTgju4w==:</t>
  </si>
  <si>
    <t>2020 Sharon Ln</t>
  </si>
  <si>
    <t>2f18d695-ff40-ec11-814b-0050568c4f26</t>
  </si>
  <si>
    <t>jZkbwJhVLBteQvogk0UDOt9Gl3pb+oN2Rm1lWKqTy8zAEqd2hr6C98lDj7l6DUhlVYZsoC/VwOWuXFKfzJ4Z4Q==:</t>
  </si>
  <si>
    <t>2013 Sharon Ln</t>
  </si>
  <si>
    <t>3118d695-ff40-ec11-814b-0050568c4f26</t>
  </si>
  <si>
    <t>54DF+olN0lvnJomAYq7x3/kFWtcm60KL5jvC/by7q4atkl10M2chaW64NNJ4glKPAJkNuMWutRp2EKNrnNyYWA==:</t>
  </si>
  <si>
    <t>2021 Sharon Ln</t>
  </si>
  <si>
    <t>3318d695-ff40-ec11-814b-0050568c4f26</t>
  </si>
  <si>
    <t>d3QMNEXjYZnm2nRMQCk1UAdjDLEkmwXqr8ixm9avIRpQmN32I4+d4Fjym6v0FiWEOeHoXAggDFqb1Ok2Ndo39Q==:</t>
  </si>
  <si>
    <t>2025 Sharon Ln</t>
  </si>
  <si>
    <t>3518d695-ff40-ec11-814b-0050568c4f26</t>
  </si>
  <si>
    <t>M81GUOzfzmL76IINJAtKgdK7wMY7HMgF/3CB20qmBnHAYiFhLR6ZTzMdzCNP+Pimg5qqawggfgKf18zxhGyeOg==:</t>
  </si>
  <si>
    <t>2029 Sharon Ln</t>
  </si>
  <si>
    <t>3718d695-ff40-ec11-814b-0050568c4f26</t>
  </si>
  <si>
    <t>S9rFfUYp6Z3YfNCVq+WghVRtUqlAO+ZB9Amc9WhrEzbxKoZys1jvRwXSuk9FGEkir8VChytyiVqLEfkhYFdvXA==:</t>
  </si>
  <si>
    <t>2101 Sharon Ln</t>
  </si>
  <si>
    <t>3918d695-ff40-ec11-814b-0050568c4f26</t>
  </si>
  <si>
    <t>ExuqNEBgIxoaYW5ON7FKbjDLqyuMJJkBDmANhduNT1KGQ3DBbscpd127AYApMCB83oX4IByfuLcrurgYVsyWsA==:</t>
  </si>
  <si>
    <t>2106 Sharon Ln</t>
  </si>
  <si>
    <t>54220-1530</t>
  </si>
  <si>
    <t>54836d93-cd40-ec11-814b-0050568c4f26</t>
  </si>
  <si>
    <t>TO1cu6sKh1WsNvv0nYf9p+aoni0jtDYmDGZ0rXmCWHSwmUfrUddaSyAxy+DotaZA24smnojP02Ao+/+dIxa4Gw==:</t>
  </si>
  <si>
    <t>DeGuire</t>
  </si>
  <si>
    <t>6054 N Kent Ave</t>
  </si>
  <si>
    <t>53217-4644</t>
  </si>
  <si>
    <t>6049 N Kent Ave</t>
  </si>
  <si>
    <t>53217-4645</t>
  </si>
  <si>
    <t>(414) 803-8492</t>
  </si>
  <si>
    <t>58836d93-cd40-ec11-814b-0050568c4f26</t>
  </si>
  <si>
    <t>ZiviOAeGuVT+5mVJ98BkuLl1FvIXv6Ivdn1ziVRVQvAg2GRTOJxdwuIC68i4AvJnIOrj5CmXvlZZy+vM/6Rg7g==:</t>
  </si>
  <si>
    <t>6041 N Kent Ave</t>
  </si>
  <si>
    <t>5c836d93-cd40-ec11-814b-0050568c4f26</t>
  </si>
  <si>
    <t>yG+IDcK4zY1y0e48GTrh07Yn8mD6AN+bgE7O3wAtt4rw44HKYlA9acwFcUnWefVhnWzd1VZAcM88gJk3MAgTVw==:</t>
  </si>
  <si>
    <t>6031 N Kent Ave</t>
  </si>
  <si>
    <t>60836d93-cd40-ec11-814b-0050568c4f26</t>
  </si>
  <si>
    <t>5sFbL5QrywuUnS2luB/yJ9mXO+g+vioLNc6WOhe9JmXFbWseLem3AfeC86Gyq/DR1w4DdidJ86OzNNgQSLM2jQ==:</t>
  </si>
  <si>
    <t>6067 N Shoreland Ave</t>
  </si>
  <si>
    <t>53217-4662</t>
  </si>
  <si>
    <t>64836d93-cd40-ec11-814b-0050568c4f26</t>
  </si>
  <si>
    <t>ZaWo5ZMAoK+AieDjRA4Od7qjtInfP14XEztd9qKZOj2tlhJsoLUOQPr1VXojojutSq3nChGJjlRbxpTAwHPuuQ==:</t>
  </si>
  <si>
    <t>6039 N Shoreland Ave</t>
  </si>
  <si>
    <t>35836d93-cd40-ec11-814b-0050568c4f26</t>
  </si>
  <si>
    <t>mRB4WG+OWD32xc2uPc1EE4gpj9IETuidhGq6q3BJIiT8J3TiyVG9LKlHGxmCTrCc3GUWOuijNFxhsimeRtJBzQ==:</t>
  </si>
  <si>
    <t>6053 N Shoreland Ave</t>
  </si>
  <si>
    <t>39836d93-cd40-ec11-814b-0050568c4f26</t>
  </si>
  <si>
    <t>0CFgMAN+3ZniTOVSD3Yvw8PYExKwvDHyArD3MmimC+IghhjGG/AmmShZse+NMamUlL6wk4wnPgb7TXVvwU36Yg==:</t>
  </si>
  <si>
    <t>6045 N Shoreland Ave</t>
  </si>
  <si>
    <t>3d836d93-cd40-ec11-814b-0050568c4f26</t>
  </si>
  <si>
    <t>ZGU9rnbmXLFwwuqJX2jBODslq5cG3G5U9BaeQ7RHaQtOYT4REXvrRhjPsMJyEYrFxcckhcpHXH/nQYYzt42tMg==:</t>
  </si>
  <si>
    <t>6055 N Kent Ave</t>
  </si>
  <si>
    <t>41836d93-cd40-ec11-814b-0050568c4f26</t>
  </si>
  <si>
    <t>lqT9ZOdjxGNGSBy/mCuiXtjtBQIlDdSXatPEQkiMGYr7Ldbmrm8hHcHyiYJwl29SUY0VTNXW7MurUcgyeLnDLw==:</t>
  </si>
  <si>
    <t>6063 N Kent Ave</t>
  </si>
  <si>
    <t>45836d93-cd40-ec11-814b-0050568c4f26</t>
  </si>
  <si>
    <t>XEo7X7dPuzH6VTH6zjZL5H5SEsrLNwRekyU4PaIsb+Omwe+/ixbpR8RvewugmO2IGYMPUEcDpLusUKavP/hUQw==:</t>
  </si>
  <si>
    <t>6069 N Kent Ave</t>
  </si>
  <si>
    <t>25836d93-cd40-ec11-814b-0050568c4f26</t>
  </si>
  <si>
    <t>d/CUyADg6KWkef9r1oLkWyXnt/dJ2ybtpxGogea5lz+BoV24bCO2XZazdnv7rHl9KNmrYhgeLJyBnmsrWNV1wQ==:</t>
  </si>
  <si>
    <t>6048 N Kent Ave</t>
  </si>
  <si>
    <t>29836d93-cd40-ec11-814b-0050568c4f26</t>
  </si>
  <si>
    <t>K9shCdBxSe4nWGY1ASs6qAgOCmRRcERNjSse8yrm5IKiXG98VJ6YvJFNVdqrEIrGqv1tpdtOp0a4TjJGGu8HkA==:</t>
  </si>
  <si>
    <t>6040 N Kent Ave</t>
  </si>
  <si>
    <t>2d836d93-cd40-ec11-814b-0050568c4f26</t>
  </si>
  <si>
    <t>ohD6yAflmA4eWUMCvcArc9Z4utZYDmdhiwsTj4kVu9v5bpPBbC1QQZCSgsV7g5js9Q1c0raO0J2zEDIaoX6GrA==:</t>
  </si>
  <si>
    <t>6034 N Kent Ave</t>
  </si>
  <si>
    <t>31836d93-cd40-ec11-814b-0050568c4f26</t>
  </si>
  <si>
    <t>OY20ibq71+jy0A75QeQ6dtSf1XnUN7wonqKnFo90T+JX5T80TDFMP5RTGwEQ24pnMM0MaMwzAv8rrT3FlpHYYQ==:</t>
  </si>
  <si>
    <t>6059 N Shoreland Ave</t>
  </si>
  <si>
    <t>17836d93-cd40-ec11-814b-0050568c4f26</t>
  </si>
  <si>
    <t>9d3PH+791MB+yzLAzD/1FqSh/ALhAZtmepfBlsYWZFVpP767hqndZfnyXzIZRnkej2sWTVcNRwLBUw70hrCXHg==:</t>
  </si>
  <si>
    <t>6074 N Kent Ave</t>
  </si>
  <si>
    <t>1b836d93-cd40-ec11-814b-0050568c4f26</t>
  </si>
  <si>
    <t>7xVaoWyXgyeL+CbFCUB6laUewAMNkwj0AslJfv6Asx+w6MrE9pJPHQFk1Cs5PMpwkO5LVqYDLaRPwjze+haltg==:</t>
  </si>
  <si>
    <t>6068 N Kent Ave</t>
  </si>
  <si>
    <t>21836d93-cd40-ec11-814b-0050568c4f26</t>
  </si>
  <si>
    <t>2+0OGR+uxiPk5XhFhQqxLPk697XUZjWrT/Mq47gqyKcg88cooppTNAAaEaL/RcoxSWcQukKkqiZLraloBp9cBQ==:</t>
  </si>
  <si>
    <t>6060 N Kent Ave</t>
  </si>
  <si>
    <t>2b262417-ba40-ec11-814b-0050568c4f26</t>
  </si>
  <si>
    <t>B5fJ0XU6FZnnSadtpmHnsrVUwqvtXHb2SdYElBjhZnrVAip8hknIT40d/O0IEieVo9lb62CaN9MoR3ZewR8Ulg==:</t>
  </si>
  <si>
    <t>Kaseman-Wold</t>
  </si>
  <si>
    <t>4404 Goodland Park Rd</t>
  </si>
  <si>
    <t>53711-5972</t>
  </si>
  <si>
    <t>4392 Goodland Park Rd</t>
  </si>
  <si>
    <t>53711-5990</t>
  </si>
  <si>
    <t>(608) 221-1705</t>
  </si>
  <si>
    <t>(608) 220-9502</t>
  </si>
  <si>
    <t>2d262417-ba40-ec11-814b-0050568c4f26</t>
  </si>
  <si>
    <t>JN9sNRLxLTwYM/Wru0v+IRwvGyPnT7VLkdiwxEJ7NozZMN/D6F96UDweX/6BpdxK7Oag8xa12vTF3R/noEMvIg==:</t>
  </si>
  <si>
    <t>2889 Waubesa Ave</t>
  </si>
  <si>
    <t>53711-5962</t>
  </si>
  <si>
    <t>2f262417-ba40-ec11-814b-0050568c4f26</t>
  </si>
  <si>
    <t>BcmfrYDsJ8wwnGActmBskt9ErsoeWJ6r7go9hBpAp7lx13J2CwPWabm1HWuTXFdiJeW9Zd8m0ZojjJXfxpT4oQ==:</t>
  </si>
  <si>
    <t>3629 Lake Farm Rd</t>
  </si>
  <si>
    <t>53711-5909</t>
  </si>
  <si>
    <t>31262417-ba40-ec11-814b-0050568c4f26</t>
  </si>
  <si>
    <t>5AEXNZHezqI8qHftLKSRmg9PmbB3ZSWeni3TwsGOdZR1yvswCzncPp8emGFtbc1XTtcr8DPwpzg9H2gCR4+rQA==:</t>
  </si>
  <si>
    <t>2844 Goodland Park Rd</t>
  </si>
  <si>
    <t>33262417-ba40-ec11-814b-0050568c4f26</t>
  </si>
  <si>
    <t>D29qh4Cgx5rAfN/u20WCRwiW9ha6n6S8OP1ziL2ZbVhuGxJG2abQejiIq28xvOLPbE4/sGIvDCc+OcRDgo0zKg==:</t>
  </si>
  <si>
    <t>2862 Goodland Park Rd</t>
  </si>
  <si>
    <t>23262417-ba40-ec11-814b-0050568c4f26</t>
  </si>
  <si>
    <t>qbHm2U00lx/8TNiYyWwn36pnJv9z1z0lgEkxmXRdyVyQ5X9x1ibxAGPdEnfzXcb0PailpyeLTc3d4VFZmV7ckg==:</t>
  </si>
  <si>
    <t>4400 Goodland Park Rd</t>
  </si>
  <si>
    <t>25262417-ba40-ec11-814b-0050568c4f26</t>
  </si>
  <si>
    <t>qZrhjteXXNmYdAr0gdWw+i7ljWqyOpLn1M741xPkV805llSn4UcwecJCDuL9bCB+oHYISatqt0EI+puA7I6INg==:</t>
  </si>
  <si>
    <t>4415 Goodland Park Rd</t>
  </si>
  <si>
    <t>53711-5973</t>
  </si>
  <si>
    <t>27262417-ba40-ec11-814b-0050568c4f26</t>
  </si>
  <si>
    <t>jUzqrHVeqiJXVsqeoCk5udLgzQ1iBzzwEGfP61pwRvC/arlrXLlVuO64mzX3mOfVjKmuUAQnClrjSPQ01AoY4g==:</t>
  </si>
  <si>
    <t>4419 Goodland Park Rd</t>
  </si>
  <si>
    <t>29262417-ba40-ec11-814b-0050568c4f26</t>
  </si>
  <si>
    <t>jO1nEXj1FQPwQDIFDdo3lTXtBK5bfbB5rKoynRBCCPgyqFoAkPywYlneRv/Z8DbF9d+4l9tvp/VLUmNIIgiMEg==:</t>
  </si>
  <si>
    <t>2885 Waubesa Ave</t>
  </si>
  <si>
    <t>dfb66087-f467-eb11-813b-0050568c4f26</t>
  </si>
  <si>
    <t>3ujRNIqbpuaDsk+MHsV0LRx2R0fEscN8HvX5JqJ9RJUkQSec42tftMvC8K8B0Tld4qU0cStFp2zHhOCz9HpHxQ==:</t>
  </si>
  <si>
    <t>Magennis</t>
  </si>
  <si>
    <t>918 Sanctuary Ct</t>
  </si>
  <si>
    <t>53072-2687</t>
  </si>
  <si>
    <t>930 Sanctuary Ct</t>
  </si>
  <si>
    <t>a4f1e150-f467-eb11-813b-0050568c4f26</t>
  </si>
  <si>
    <t>U6zg1pUzFjzRupNLtd+jdjFLzgkI/lz+z0LELwYncEnvfMozONoi0UpQfhmsJbu3llyHQTBqbtbbyf8HKOm4OA==:</t>
  </si>
  <si>
    <t>914 Sanctuary Ct</t>
  </si>
  <si>
    <t>471d5011-f567-eb11-813b-0050568c4f26</t>
  </si>
  <si>
    <t>SHB+otLTbaSRefJbF5l2FPKYe86NhEKj7uLS58VUZd3SLmeUzDOvb1kV5P/laRPdig+wIGSMdv3kKYiIwgTwkQ==:</t>
  </si>
  <si>
    <t>1061 North Shore Dr</t>
  </si>
  <si>
    <t>53072-2661</t>
  </si>
  <si>
    <t>377c2768-a940-ec11-814b-0050568c4f26</t>
  </si>
  <si>
    <t>GWyjqp2vWqREUbN26F0Pp/AvoFRtaq+UqIKn+3b9TsPcbMglTTmMI+hsmiaamsLxVKYed88lf7SDooEQRHiLQg==:</t>
  </si>
  <si>
    <t>Gerlach</t>
  </si>
  <si>
    <t>2 Bellaire Ct</t>
  </si>
  <si>
    <t>54911-5264</t>
  </si>
  <si>
    <t>6 Bellaire Ct</t>
  </si>
  <si>
    <t>(920) 734-5888</t>
  </si>
  <si>
    <t>3b7c2768-a940-ec11-814b-0050568c4f26</t>
  </si>
  <si>
    <t>YAa3DjBIqFSusYxLuLxLsdF0PlBs7ERgXPnUVnTJV4oOA5t2Wc3Vv5RrMLwNVjLHymoNTNFTnHs+o7hngsqiZg==:</t>
  </si>
  <si>
    <t>66 Bellaire Ct</t>
  </si>
  <si>
    <t>54911-5279</t>
  </si>
  <si>
    <t>3f7c2768-a940-ec11-814b-0050568c4f26</t>
  </si>
  <si>
    <t>id4/kG1wNVKwuheKEiqlcKKR54HvC9cLURcB5B8KWUZS+SBR0euAlBlT41128haiQTamKLSe05KE7xp4TpZnSA==:</t>
  </si>
  <si>
    <t>623 N Tonka St</t>
  </si>
  <si>
    <t>54911-5351</t>
  </si>
  <si>
    <t>417c2768-a940-ec11-814b-0050568c4f26</t>
  </si>
  <si>
    <t>7M/vwTl8ANssrPdfsXEU2ndqPSTv6YpZuO0B+ziZWf0GWlfK9PykdQwGqD49c84tvS772KsOXvqTenBeb6YqAw==:</t>
  </si>
  <si>
    <t>620 N Tonka St</t>
  </si>
  <si>
    <t>54911-5352</t>
  </si>
  <si>
    <t>8c6c85c3-9c40-ec11-814b-0050568c4f26</t>
  </si>
  <si>
    <t>ePh0GEKu1LA4ujIcrrBWAZF6EE/LfYCnILCvX0L0b5nCaS8gPpVG9lS9DgyR4nQ3GZ7b2ehMLwQ1mmERi2b6JQ==:</t>
  </si>
  <si>
    <t>Kutz</t>
  </si>
  <si>
    <t>Gail</t>
  </si>
  <si>
    <t>705 Long St</t>
  </si>
  <si>
    <t>53098-1133</t>
  </si>
  <si>
    <t>1208 Josephine St</t>
  </si>
  <si>
    <t>53098-1100</t>
  </si>
  <si>
    <t>(262) 470-8812</t>
  </si>
  <si>
    <t>846c85c3-9c40-ec11-814b-0050568c4f26</t>
  </si>
  <si>
    <t>jaSoDMiYzNaQ7qAlJ+deP8jA3uvQ43cxtRXzUHBC11aox9aQXF8PA5WWqvQUkK1r2ieLyKY1sai9xNCbH1Iwww==:</t>
  </si>
  <si>
    <t>1208 Holste St</t>
  </si>
  <si>
    <t>53098-1131</t>
  </si>
  <si>
    <t>886c85c3-9c40-ec11-814b-0050568c4f26</t>
  </si>
  <si>
    <t>DkKNeGEUDm5modbBRdv6hKdEA8u2jtPIaFvvljXj2fda0GadY8rSKqacv+fclQ5osOBpou47j9rb9AVndHbreg==:</t>
  </si>
  <si>
    <t>701 Long St</t>
  </si>
  <si>
    <t>518b9be5-9540-ec11-814b-0050568c4f26</t>
  </si>
  <si>
    <t>7Wh82/js1U6ozSQbM/1qzdCccOnLZ7Rwa85an6CyuJLtivD9NgpsV1F2WzQOIcvkiPu2luWw/7RFNRGR+06U9A==:</t>
  </si>
  <si>
    <t>Ehlers</t>
  </si>
  <si>
    <t>Kay</t>
  </si>
  <si>
    <t>4924 N Idlewild Ave</t>
  </si>
  <si>
    <t>53217-5968</t>
  </si>
  <si>
    <t>4965 N Idlewild Ave</t>
  </si>
  <si>
    <t>53217-5969</t>
  </si>
  <si>
    <t>(414) 967-0464</t>
  </si>
  <si>
    <t>538b9be5-9540-ec11-814b-0050568c4f26</t>
  </si>
  <si>
    <t>t8cxSqfKgNeqxxDC5Ne8GGk+MiE3IPNaRyy6CTCT+ixe3v+q7hwpzu78z7iR+AHDYBeNn3TB0YEgQPSe790pFg==:</t>
  </si>
  <si>
    <t>4971 N Idlewild Ave</t>
  </si>
  <si>
    <t>558b9be5-9540-ec11-814b-0050568c4f26</t>
  </si>
  <si>
    <t>dJFeaWHnB3UEG0Hcbr0gHYsuKOx1JMbRKsWXIg0XANv2FGf6L4O8FfqviBUvgDDzhnJhvNd3FsSI6DbWo7sNHg==:</t>
  </si>
  <si>
    <t>4975 N Idlewild Ave</t>
  </si>
  <si>
    <t>258b9be5-9540-ec11-814b-0050568c4f26</t>
  </si>
  <si>
    <t>tcHp2REXya4Y5vonvV1Tm4IQW2CmFFAVZqMQGwQBXb1cD//Pf2CwX8/dCGZLNAZzPA4A/x1IISdUuAuSW2QfZQ==:</t>
  </si>
  <si>
    <t>4956 N Idlewild Ave</t>
  </si>
  <si>
    <t>278b9be5-9540-ec11-814b-0050568c4f26</t>
  </si>
  <si>
    <t>03vJncWMmLdZ6LFJpLBiwkYnxp2Xx0Ir6hX5OgWN1rDHffXV+WpYAnA3xnQ1kTAJIp54ysVjGD4UeXcYDmjXjw==:</t>
  </si>
  <si>
    <t>4962 N Idlewild Ave</t>
  </si>
  <si>
    <t>298b9be5-9540-ec11-814b-0050568c4f26</t>
  </si>
  <si>
    <t>iwVRjipBSOypxs2D7yjQ81j8GMBxSFzu+3BnWudpEogieDJh2cd0W4mP9fO6sNeD9K3YKlyDwtMkJH8lKRp4iw==:</t>
  </si>
  <si>
    <t>4968 N Idlewild Ave</t>
  </si>
  <si>
    <t>2b8b9be5-9540-ec11-814b-0050568c4f26</t>
  </si>
  <si>
    <t>xYAqPhNjNQohqTd7ivmiG2x/EZVOqIsZ6SBn8G/WJ72u7OaiTRpfm/5i8jOy/qfOx7vgDTQbvtwLBje+4+8iag==:</t>
  </si>
  <si>
    <t>701 E Fairmount Ave</t>
  </si>
  <si>
    <t>53217-5967</t>
  </si>
  <si>
    <t>2d8b9be5-9540-ec11-814b-0050568c4f26</t>
  </si>
  <si>
    <t>MvwExbm69w5dFMbNRMVOucFHaCax3Sq395qkYvSUYUVNO5K5D2mElE5A9src3ykPb6q/KoTQ9iOyS9jbV8i+OQ==:</t>
  </si>
  <si>
    <t>4918 N Idlewild Ave</t>
  </si>
  <si>
    <t>2f8b9be5-9540-ec11-814b-0050568c4f26</t>
  </si>
  <si>
    <t>+gY5mRWh5kUZa9jdejBu//PruOu+1KCDwyRv3xjnMHz+GyA9aDxEjWUA9jaHGau7JiIIPRqqrTzy48A6jiYBXw==:</t>
  </si>
  <si>
    <t>4912 N Idlewild Ave</t>
  </si>
  <si>
    <t>318b9be5-9540-ec11-814b-0050568c4f26</t>
  </si>
  <si>
    <t>7S1Y70wHaAKL4mlpNLtcTAXNt+De9ZPFmsogZbW6HjT1Z/7b+djZljQ+B+dNtrFi5QKwAY81b+TUAcxIcuAo/w==:</t>
  </si>
  <si>
    <t>4906 N Idlewild Ave</t>
  </si>
  <si>
    <t>338b9be5-9540-ec11-814b-0050568c4f26</t>
  </si>
  <si>
    <t>zKGZivfoGYI/vEimMRra/VXAvwjDVUPzXDR7+qH8TGSxn0ec9P6SH5a7YDe8ArMWvMncMUD6NwkhZOFTj7eomA==:</t>
  </si>
  <si>
    <t>700 E Chateau Pl</t>
  </si>
  <si>
    <t>53217-5937</t>
  </si>
  <si>
    <t>358b9be5-9540-ec11-814b-0050568c4f26</t>
  </si>
  <si>
    <t>eblCgUYQDI883Err8Y6mKv9rsmQ2whfXJf26WW6alztHNZN6EhFvAb9uldGpLRyfev3qaiIKg1tvptUckQxwvg==:</t>
  </si>
  <si>
    <t>4925 N Elkhart Ave</t>
  </si>
  <si>
    <t>53217-5946</t>
  </si>
  <si>
    <t>378b9be5-9540-ec11-814b-0050568c4f26</t>
  </si>
  <si>
    <t>VdxEku3FxE8Qf8+HYp1FRjbVt6xDervyUeAqHp8Ee1Yna+WkXUWba/cU1TzYZXJ8nD4RkwZgjKFC/XICn9/qbw==:</t>
  </si>
  <si>
    <t>4931 N Elkhart Ave</t>
  </si>
  <si>
    <t>398b9be5-9540-ec11-814b-0050568c4f26</t>
  </si>
  <si>
    <t>1mKeIy/9oHY5YDzDCr8PYABOqmcLTqzd8phtTNMAaYduf4wGdhuLklJN7yayruefMdqpMyBx4W/RFIST+nFe0w==:</t>
  </si>
  <si>
    <t>4919 N Elkhart Ave</t>
  </si>
  <si>
    <t>3b8b9be5-9540-ec11-814b-0050568c4f26</t>
  </si>
  <si>
    <t>RhrHfBysTOpAyMo5dWmKNCdfjhcLFZ/jnQ1aO/0MaqQiHWHEtNvUBhm0LMIVZSDeuHwvrRxAkTAB00pHuM5lKA==:</t>
  </si>
  <si>
    <t>4901 N Idlewild Ave</t>
  </si>
  <si>
    <t>3d8b9be5-9540-ec11-814b-0050568c4f26</t>
  </si>
  <si>
    <t>0B4CuyPtz0fL+vn0N7WmaggtZJZNKwSE8PlYOO98Gg/IlVSkQtZSV2xkaQ90sxCGhgluZJ5u8XF1+mj/PoeE1A==:</t>
  </si>
  <si>
    <t>4907 N Idlewild Ave</t>
  </si>
  <si>
    <t>3f8b9be5-9540-ec11-814b-0050568c4f26</t>
  </si>
  <si>
    <t>KPK5PzdWheIKMIBBUj4/8vY8KpsWxlHefSLVsKzgWgKSeYU+zzH5f96kPPOyH2itpOmPsyJnw3dXKkJhqQPWFA==:</t>
  </si>
  <si>
    <t>4913 N Idlewild Ave</t>
  </si>
  <si>
    <t>418b9be5-9540-ec11-814b-0050568c4f26</t>
  </si>
  <si>
    <t>x48YYOVkn55+sY6P4Ww+cvlNlv6ymLZV2ke5N2uQkU37Q53Zy6t99KTSHS9JDKFiKGy05EVHuS+t0g+1BEDYDg==:</t>
  </si>
  <si>
    <t>4919 N Idlewild Ave</t>
  </si>
  <si>
    <t>438b9be5-9540-ec11-814b-0050568c4f26</t>
  </si>
  <si>
    <t>mIb3s9wV7ZKwzeXv6EWifITPblPm+2I0TsoWwGxStl/oShioZuoy3q9Z/aN3tNihfkSHahAf0g/p53qe3SDNfw==:</t>
  </si>
  <si>
    <t>4925 N Idlewild Ave</t>
  </si>
  <si>
    <t>458b9be5-9540-ec11-814b-0050568c4f26</t>
  </si>
  <si>
    <t>DupOGgP1KvrFI2rIq9sfeCu13tST9G8nRjYmdF86XmucFB11smN0/+KlgqF7GCiZGCPukgWY6D6yGQ3XDxngAQ==:</t>
  </si>
  <si>
    <t>4929 N Idlewild Ave</t>
  </si>
  <si>
    <t>478b9be5-9540-ec11-814b-0050568c4f26</t>
  </si>
  <si>
    <t>VrCAdelo9d27ap+NqAKSysUtLah03RybiGIjb055lmQNWGiMCDjEckvXKwwRu+3xEvgL9Q8vC0/ULe1hGkThEA==:</t>
  </si>
  <si>
    <t>4937 N Idlewild Ave</t>
  </si>
  <si>
    <t>498b9be5-9540-ec11-814b-0050568c4f26</t>
  </si>
  <si>
    <t>kle+7UQVkq5QRzvQ04sYFZDI84S8ic1uOzYspU/AYkDh3gECuUPvYePwgcccjPtIIdrHSu9p4UtAx7Bp7eff1w==:</t>
  </si>
  <si>
    <t>4943 N Idlewild Ave</t>
  </si>
  <si>
    <t>4b8b9be5-9540-ec11-814b-0050568c4f26</t>
  </si>
  <si>
    <t>i6yxAjss0EizuerjO0wIdfsHlhwAe9amq6s5patGI85k+54V1S1mSvYi8xadk9ben88OrQj54I32cI0yW+skKw==:</t>
  </si>
  <si>
    <t>4949 N Idlewild Ave</t>
  </si>
  <si>
    <t>4d8b9be5-9540-ec11-814b-0050568c4f26</t>
  </si>
  <si>
    <t>98hSikvXHg6yW/q/EQX0iJ+v/kjoYPhO1dOr9hu+e2nuAOV014DD2Yi2GSKVRGjXU7mRjM4lPcxkCG2jr39/SQ==:</t>
  </si>
  <si>
    <t>4955 N Idlewild Ave</t>
  </si>
  <si>
    <t>4f8b9be5-9540-ec11-814b-0050568c4f26</t>
  </si>
  <si>
    <t>w1vyZ+NLS7RFFAmSkriHt+rhllo3huG8y6KUwj02jhtWGL/rX4cIqz7IiyddaLZ94KFe5mOzE1WAUYEyb52vsw==:</t>
  </si>
  <si>
    <t>4959 N Idlewild Ave</t>
  </si>
  <si>
    <t>1d8b9be5-9540-ec11-814b-0050568c4f26</t>
  </si>
  <si>
    <t>4pDhTbZpZnFOscMCHWZ6FZEBVGtZ5vwmpvnSty/7zOq6jOsDzbh8jz4bQdt7BRXiRNJVazbVG+paID3DQeFYOw==:</t>
  </si>
  <si>
    <t>4928 N Idlewild Ave</t>
  </si>
  <si>
    <t>1f8b9be5-9540-ec11-814b-0050568c4f26</t>
  </si>
  <si>
    <t>L1u8b69uIhXfh1DyHEwOVx45Gk3sCjAAsDvf/XKdaKmWkPMv4JDRuE52UfReoC2Vz4lZGsrTRBXXbFkj7uiPIA==:</t>
  </si>
  <si>
    <t>4934 N Idlewild Ave</t>
  </si>
  <si>
    <t>218b9be5-9540-ec11-814b-0050568c4f26</t>
  </si>
  <si>
    <t>b5H3kgX/hzZhS3uaQmae9TwjhGQ1nEVu0Z4YOXsLX8LFFT94uATSGl1DlReSLK+BuvaLI+0QVWglz+vSwLzUGw==:</t>
  </si>
  <si>
    <t>4942 N Idlewild Ave</t>
  </si>
  <si>
    <t>238b9be5-9540-ec11-814b-0050568c4f26</t>
  </si>
  <si>
    <t>orvGvhYOgZSIU8HKVIGq0swdLY/rwTN5ZwgTWKxTHSTTZUDD3dV/fpu7o/92/jkl/GNW+xbBzAt4Nf2Rtxoo2A==:</t>
  </si>
  <si>
    <t>4950 N Idlewild Ave</t>
  </si>
  <si>
    <t>9c7a2991-5940-ec11-814b-0050568c4f26</t>
  </si>
  <si>
    <t>1syXisOQiLLB+XipmRlpJKs02JT5+nVT2OAY1W2P7d+CPmk/k+BXaGK5PjbhhRJsUMXX0uIbKQumHbmAT6ct2w==:</t>
  </si>
  <si>
    <t>Inman</t>
  </si>
  <si>
    <t>120 W Mall Rd</t>
  </si>
  <si>
    <t>Glendale</t>
  </si>
  <si>
    <t>53217-3431</t>
  </si>
  <si>
    <t>130 W Mall Rd</t>
  </si>
  <si>
    <t>(414) 247-1527</t>
  </si>
  <si>
    <t>9e7a2991-5940-ec11-814b-0050568c4f26</t>
  </si>
  <si>
    <t>AQp5ooH7Jkc9yhvdcm+sJ/QvOo7cKWa8jXD/7YSm2TzhmTnZDI0ceA0JYCKKLkV8idLZcdmBzlxFgDsE2UO5nQ==:</t>
  </si>
  <si>
    <t>106 W Mall Rd</t>
  </si>
  <si>
    <t>a27a2991-5940-ec11-814b-0050568c4f26</t>
  </si>
  <si>
    <t>uYE+pq46CObA/E0AUlL4ixpM6KfLvPdQPqX5Mc6Y3NAOzvJa8adLoCDChykyMQiO30O0Fjjbx1f2YWEkiVVCMQ==:</t>
  </si>
  <si>
    <t>8e13678f-2740-ec11-814b-0050568c4f26</t>
  </si>
  <si>
    <t>ilFaBptp9GXeWetZMpYtPv8Q+nBIrwitAeYRCpWnSUh4AjTL7I5zfWzzJUdG1fvtKU4DQCbsFCjp3R6QCFYXpQ==:</t>
  </si>
  <si>
    <t>Heim</t>
  </si>
  <si>
    <t>Sandra</t>
  </si>
  <si>
    <t>1611 W River Forest Dr</t>
  </si>
  <si>
    <t>53092-2523</t>
  </si>
  <si>
    <t>1605 W River Forest Dr</t>
  </si>
  <si>
    <t>(262) 385-0149</t>
  </si>
  <si>
    <t>9013678f-2740-ec11-814b-0050568c4f26</t>
  </si>
  <si>
    <t>pi+1kQ094KL/gvhkeguTf9cIUynVeiaouvwV9saeexhhDwbMRrXTnFcYIvP9zDdI8oykz6ml85Up3JjqgdTNDg==:</t>
  </si>
  <si>
    <t>1701 W River Forest Dr</t>
  </si>
  <si>
    <t>53092-2524</t>
  </si>
  <si>
    <t>75b479f2-0940-ec11-814b-0050568c4f26</t>
  </si>
  <si>
    <t>1ibsoFVYXxKcR/VZno0hI9xUvc4cQKblEzE50yFMWFbEpiCKPDSP5XcvuYca2NEWCxDK0lElUdKA0gjuLlS8cQ==:</t>
  </si>
  <si>
    <t>Koralesky</t>
  </si>
  <si>
    <t>Deanna</t>
  </si>
  <si>
    <t>N1159 Mormon Dr</t>
  </si>
  <si>
    <t>54601-2149</t>
  </si>
  <si>
    <t>N1148 Bloomer Mill Rd</t>
  </si>
  <si>
    <t>54601-2103</t>
  </si>
  <si>
    <t>(608) 788-2799</t>
  </si>
  <si>
    <t>(608) 792-2267</t>
  </si>
  <si>
    <t>77b479f2-0940-ec11-814b-0050568c4f26</t>
  </si>
  <si>
    <t>FuYIKsgWqgFKYabWRsaFL1b4EIKd97cz6jS4ACjhMtYN9xoQYOs5SF3904FaYCpxokAfb3jclc5fK5/3u290OQ==:</t>
  </si>
  <si>
    <t>N1194 Bloomer Mill Rd</t>
  </si>
  <si>
    <t>54601-2104</t>
  </si>
  <si>
    <t>79b479f2-0940-ec11-814b-0050568c4f26</t>
  </si>
  <si>
    <t>+k+wbcZ9QraFn0oTd1FeGgJlmjelHu3O7+tp/zS+bWoBfxNqCO9ZDPhVeTiiGyuZRbF2MsMKSyROvR4T8hyRZw==:</t>
  </si>
  <si>
    <t>N1160 Mormon Dr</t>
  </si>
  <si>
    <t>54601-2147</t>
  </si>
  <si>
    <t>7bb479f2-0940-ec11-814b-0050568c4f26</t>
  </si>
  <si>
    <t>gH157sHPKYUSvqmOgOvF6OmlzgLmBmiux/NN5iC28TWWSQdBbLBQk/fipz07fQWp+Z/81ipy57nsqivV1m7Izw==:</t>
  </si>
  <si>
    <t>N1163 Mormon Dr</t>
  </si>
  <si>
    <t>f1e8511e-f53f-ec11-814b-0050568c4f26</t>
  </si>
  <si>
    <t>VEAsMjgYX5MZPQmb2B8wF0FZFoS85yd0FWv+8vytqYymG8nsE7mr3+P60gnRW/uugNQZ8TNt0jvNZfCDLwPY8g==:</t>
  </si>
  <si>
    <t>239 W Page St</t>
  </si>
  <si>
    <t>Elkhorn</t>
  </si>
  <si>
    <t>53121-1215</t>
  </si>
  <si>
    <t>229 W Page St</t>
  </si>
  <si>
    <t>(262) 723-6737</t>
  </si>
  <si>
    <t>(262) 949-7501</t>
  </si>
  <si>
    <t>f3e8511e-f53f-ec11-814b-0050568c4f26</t>
  </si>
  <si>
    <t>i+puHV4BQvNfhAlAgPo7Zq05UZzBC0bDFpo5RXnTnZXxDibF3VeSsIcZaqJmsCXboQT/5kaEbIKyy8Oji/EO+g==:</t>
  </si>
  <si>
    <t>233 W Page St</t>
  </si>
  <si>
    <t>f5e8511e-f53f-ec11-814b-0050568c4f26</t>
  </si>
  <si>
    <t>w/hX/vOmyEp1ZhI1xV6VfeGcfF/tthzz17TQYHFXIUE7/wmEOzkaypdKcMRlryBYnUKAZ/JbzBGwQQlXnUagwA==:</t>
  </si>
  <si>
    <t>225 W Page St</t>
  </si>
  <si>
    <t>f7e8511e-f53f-ec11-814b-0050568c4f26</t>
  </si>
  <si>
    <t>Ti5c2F3H3g6GtfV0nd6XJSpl5s1ZXehaZvTSIHBnJPylpQOkFtHrAimxr9zxthQesMPfPu6lr36fZN50CKNWQw==:</t>
  </si>
  <si>
    <t>228 W Page St</t>
  </si>
  <si>
    <t>53121-1216</t>
  </si>
  <si>
    <t>f9e8511e-f53f-ec11-814b-0050568c4f26</t>
  </si>
  <si>
    <t>raxiZAQso0dRYQB35th3Mx4+MK5Xm+9DK+91z1fFC7UesFdldF3c+BUALHSIktwPJcTuNdhAb6GMrd6iI5YveQ==:</t>
  </si>
  <si>
    <t>230 W Page St</t>
  </si>
  <si>
    <t>fbe8511e-f53f-ec11-814b-0050568c4f26</t>
  </si>
  <si>
    <t>YmPfF/b8FgbHSZKoYH/rkdSK27QgW/17uTRbrpUCM6FGeAdQFDFlf5I8sHWKURy28wV1zJu03quwvAmqhgswzg==:</t>
  </si>
  <si>
    <t>236 W Page St</t>
  </si>
  <si>
    <t>fde8511e-f53f-ec11-814b-0050568c4f26</t>
  </si>
  <si>
    <t>a2p/JmfQSwSPqUFJhSDnGHuui/otzA5VNXaGUJhK9RgU6ZQW2Yz2UlUpCMIhCN1dNdOunJtZroTrBTSUJ3At/Q==:</t>
  </si>
  <si>
    <t>302 W Page St</t>
  </si>
  <si>
    <t>53121-1218</t>
  </si>
  <si>
    <t>ffe8511e-f53f-ec11-814b-0050568c4f26</t>
  </si>
  <si>
    <t>eLuPhte0h5Wdgvnn8SJLiAn18ECzQRzeiK0ESzVawo4jLmlQH0wu9a5hrPOC1Le6a0eqUUfaJiSAk1WzZe9oJQ==:</t>
  </si>
  <si>
    <t>314 W Page St</t>
  </si>
  <si>
    <t>01e9511e-f53f-ec11-814b-0050568c4f26</t>
  </si>
  <si>
    <t>NczSZdE43cRSVDW1yw7EEFNhfwTnriaEcQCZ/EpMEyMmoNt3SBuovJpnXgTdAYsGp4r76wD7pIQoe7iQbp6laA==:</t>
  </si>
  <si>
    <t>305 W Page St</t>
  </si>
  <si>
    <t>53121-1217</t>
  </si>
  <si>
    <t>03e9511e-f53f-ec11-814b-0050568c4f26</t>
  </si>
  <si>
    <t>dEQdhpAVJjjxLfPsIZNT2XqYDKRaNUOkEO9mB0+UZadg2FatUt7pLxC9tmoyzZxFrBHdubjvjXga8UxM9mkIzA==:</t>
  </si>
  <si>
    <t>309 W Page St</t>
  </si>
  <si>
    <t>05e9511e-f53f-ec11-814b-0050568c4f26</t>
  </si>
  <si>
    <t>gappJZF0j2cJtZ+fSvTLJQK5IlFL2tRsEpjmxRqRVD7lmCuUpIl9TRbJLKnGL0jlfR4h4qIjpqMu4ORvudFmcQ==:</t>
  </si>
  <si>
    <t>241 W Page St</t>
  </si>
  <si>
    <t>07e9511e-f53f-ec11-814b-0050568c4f26</t>
  </si>
  <si>
    <t>EedyS6e+HrGftpMIAx97SWgiU4h2m7lDS7eu9jitaRjHrSkUkoV3kh2eL40SPxERwPyZJfug5sCy/ceSzDNfQA==:</t>
  </si>
  <si>
    <t>246 W Jefferson St</t>
  </si>
  <si>
    <t>53121-1212</t>
  </si>
  <si>
    <t>09e9511e-f53f-ec11-814b-0050568c4f26</t>
  </si>
  <si>
    <t>8eA7l+MLOfnoSTdgJ/Gh0TUOrYzQpmQzq1+urqbdW8TEj1KpcWiJj5UgqeIB4HhQ/hxNE/Snw4jjWVLuU4KcMw==:</t>
  </si>
  <si>
    <t>244 W Jefferson St</t>
  </si>
  <si>
    <t>0be9511e-f53f-ec11-814b-0050568c4f26</t>
  </si>
  <si>
    <t>jwZ8TLH/kyNIMGp8WBuQTt4As0+NaMD4wSjM691Ndl6JVIDI2hrK9zdXxCDFEy9yVcF/lN7bQQKzRHP5wnUnnw==:</t>
  </si>
  <si>
    <t>242 W Jefferson St</t>
  </si>
  <si>
    <t>0de9511e-f53f-ec11-814b-0050568c4f26</t>
  </si>
  <si>
    <t>RgDEBvrmhW+xE4dZaA12sXD83Ik5KbUcWBGAKaBp/XhEF4wiLbQy+6+Q5PoOynubaAj+sQE4+zcHy9Hg69aoVA==:</t>
  </si>
  <si>
    <t>240 W Jefferson St</t>
  </si>
  <si>
    <t>0fe9511e-f53f-ec11-814b-0050568c4f26</t>
  </si>
  <si>
    <t>WuCWi6mJuwYKGVgWZTkcuAKjMbM3rHhWmk84nyaVtnzWJY+VW7PY7mch7poQXdAmCetWZqBciIW/G/bqZI2Aig==:</t>
  </si>
  <si>
    <t>230 W Jefferson St</t>
  </si>
  <si>
    <t>11e9511e-f53f-ec11-814b-0050568c4f26</t>
  </si>
  <si>
    <t>CsPcaDsVu6nR3ufJmsP9GQfq1s67K/qllgOQ+Vxb3OpBQK2p0mVw4K26sFwb9iWMwpwSBsCYmkOF0cyVTv850g==:</t>
  </si>
  <si>
    <t>3a7b98c2-de3f-ec11-814b-0050568c4f26</t>
  </si>
  <si>
    <t>tsj4b64+hd2m/t2cVYdnp6T16GUhwpOv+06ZQ9xOkEDLwNuXsywrG1Pf1DpoPaTsKEp9F0lQkpgqDaaf9dFf3A==:</t>
  </si>
  <si>
    <t>Saecker</t>
  </si>
  <si>
    <t>38 Tabbert Ave</t>
  </si>
  <si>
    <t>Ripon</t>
  </si>
  <si>
    <t>54971-1015</t>
  </si>
  <si>
    <t>572 Eureka St</t>
  </si>
  <si>
    <t>54971-1155</t>
  </si>
  <si>
    <t>(920) 543-6624</t>
  </si>
  <si>
    <t>(920) 369-0122</t>
  </si>
  <si>
    <t>3e7b98c2-de3f-ec11-814b-0050568c4f26</t>
  </si>
  <si>
    <t>mHnlIQcX9PkagXL/Ad/aI1yWPJeMgTDRO5Ha8bN6lGF6cYvnLzokd/RovqOJAOh7TpveQkrQcx/hYiBnJVJ1Qw==:</t>
  </si>
  <si>
    <t>41 Lawndale Ave</t>
  </si>
  <si>
    <t>54971-1027</t>
  </si>
  <si>
    <t>427b98c2-de3f-ec11-814b-0050568c4f26</t>
  </si>
  <si>
    <t>dGr+cpSU65GxqUxcZVQ4toDFipOxWmbjLRJ70zTdzEvgjQILY945FjhUuTF5YSJhpnPVWApphuno39VRZs6Zyg==:</t>
  </si>
  <si>
    <t>66 Tabbert Ave</t>
  </si>
  <si>
    <t>467b98c2-de3f-ec11-814b-0050568c4f26</t>
  </si>
  <si>
    <t>DSMoCNz5DiaG4bljkXLrYARFgA+7N+7CZrPpYG00/t3NmRokgxErsrtNS8JHHFZmxG8vxGxMKpTCA0gDZ8XzCg==:</t>
  </si>
  <si>
    <t>29 Lawndale Ave</t>
  </si>
  <si>
    <t>227b98c2-de3f-ec11-814b-0050568c4f26</t>
  </si>
  <si>
    <t>6CvCocSQ749UOiPOYqV8j6WRsFhU6X8oduftCvNQhqwnuChEZrq8m9lwe4haLVy01/goRVCpkg9Cnf1BvyS54Q==:</t>
  </si>
  <si>
    <t>30 Tabbert Ave</t>
  </si>
  <si>
    <t>267b98c2-de3f-ec11-814b-0050568c4f26</t>
  </si>
  <si>
    <t>0kGI/aUXg5d8pPuEGtRbKXRLZt9BiW1fNDEDffL+yD/Baugwwo44cVbkQK18y7i9c9l5ghZ6t74BbkxWu/j28A==:</t>
  </si>
  <si>
    <t>44 Tabbert Ave</t>
  </si>
  <si>
    <t>2a7b98c2-de3f-ec11-814b-0050568c4f26</t>
  </si>
  <si>
    <t>jX3DoBUiP9jr1TdDjnAJx6wCnhZ/E2USUbmaAwNb2f9GqdU4Cy5giOqY7qeCaOFfsc7m7JCpba6kcCrzEXuaQA==:</t>
  </si>
  <si>
    <t>45 Tabbert Ave</t>
  </si>
  <si>
    <t>54971-1014</t>
  </si>
  <si>
    <t>2e7b98c2-de3f-ec11-814b-0050568c4f26</t>
  </si>
  <si>
    <t>ozvuEVWQTbDi0h1Sy3ln58qG6Kq5oBvxr35qyrhIpXbRBx4kczIk9ge6rJH93HD8oAY/YozhzAVQex1bw8+G1A==:</t>
  </si>
  <si>
    <t>35 Lawndale Ave</t>
  </si>
  <si>
    <t>327b98c2-de3f-ec11-814b-0050568c4f26</t>
  </si>
  <si>
    <t>JncpnavVx3h1RV91+7cyzq7CPbqhwlqbX+3CEkl39rnvRB2XVha8vGH/+88dIFg54VFaDJOXuZRjow9t0NRPfw==:</t>
  </si>
  <si>
    <t>67 Tabbert Ave</t>
  </si>
  <si>
    <t>367b98c2-de3f-ec11-814b-0050568c4f26</t>
  </si>
  <si>
    <t>GD7TK7UWzFv7Ym/olw+I4sMXvkJtRBfq8uL0tbfx3Gc6w0ivGuY0+xq/Qu+aAeiJQ68fSvJBBv2NWmYai7xWcg==:</t>
  </si>
  <si>
    <t>24 Tabbert Ave</t>
  </si>
  <si>
    <t>c5f9ecea-743f-ec11-814b-0050568c4f26</t>
  </si>
  <si>
    <t>uJC5Ak2Q0UYQTL1Q22qAqx0xCP/iHmoTYLRfsvsm1ikXeBvvfyebqaCJrC0fwAZorGRbeniWNv8YKMALWefFvg==:</t>
  </si>
  <si>
    <t>Budnik</t>
  </si>
  <si>
    <t>Ariel</t>
  </si>
  <si>
    <t>5680 N Sunny Point Rd</t>
  </si>
  <si>
    <t>53209-4439</t>
  </si>
  <si>
    <t>5675 N Sunny Point Rd</t>
  </si>
  <si>
    <t>53209-4440</t>
  </si>
  <si>
    <t>(414) 243-2239</t>
  </si>
  <si>
    <t>c7f9ecea-743f-ec11-814b-0050568c4f26</t>
  </si>
  <si>
    <t>93lT42Wae3N91l++fKRmgJiNYEuqDJmHziL1M0HyB5tRqTgrSlWYhFX2/+x6yBg7c6plJhsVgnOnXGMLMfDzcA==:</t>
  </si>
  <si>
    <t>5666 N Sunny Point Rd</t>
  </si>
  <si>
    <t>c9f9ecea-743f-ec11-814b-0050568c4f26</t>
  </si>
  <si>
    <t>QJxuqJ+xKcWAI6p4dxvnZ2ybdBBsD8C21fgiQT4e97ae2Eprtsp73U7hP/P+AdBZqjX2aIaUi00Hc3B0vPIBoQ==:</t>
  </si>
  <si>
    <t>1105 W La Salle Ave</t>
  </si>
  <si>
    <t>53209-4513</t>
  </si>
  <si>
    <t>cdf9ecea-743f-ec11-814b-0050568c4f26</t>
  </si>
  <si>
    <t>KAOZaa2atnZzrEOa0bfVZkK6tFObTkNvSFZ4Thm8X4NhyRmgXrfEWS7Voe3QlM7Kpa/xl4dJ1IgsKlwEgQi8tA==:</t>
  </si>
  <si>
    <t>1206 W Kendall Ave</t>
  </si>
  <si>
    <t>53209-4505</t>
  </si>
  <si>
    <t>d1f9ecea-743f-ec11-814b-0050568c4f26</t>
  </si>
  <si>
    <t>OBsckDi7UG28yTsVnJnBe07LEvWQhIleRHa4UPnYpxXEYzZo4mDvVnVson4d6IR44CA/1W/OO7HD5hu1XwAPvw==:</t>
  </si>
  <si>
    <t>5692 N Sunny Point Rd</t>
  </si>
  <si>
    <t>70d6f887-543f-ec11-814b-0050568c4f26</t>
  </si>
  <si>
    <t>iFbNoQ3aOpXefNPOeYtQIfgyH7oDcvYF/kJ+WsH7WLwF0TSGqUN8sZrb+RXQjcjvDAmVBpP4khvUC8PKM4ZVKQ==:</t>
  </si>
  <si>
    <t>Austin</t>
  </si>
  <si>
    <t>Lynn</t>
  </si>
  <si>
    <t>1449 Morrow St</t>
  </si>
  <si>
    <t>54302-1725</t>
  </si>
  <si>
    <t>1452 Cedar St</t>
  </si>
  <si>
    <t>54302-1859</t>
  </si>
  <si>
    <t>(920) 544-5013</t>
  </si>
  <si>
    <t>(920) 432-1880</t>
  </si>
  <si>
    <t>72d6f887-543f-ec11-814b-0050568c4f26</t>
  </si>
  <si>
    <t>KSc/mhNt8vksz/Zns4OavdHyfJ5xfNqow9lWcCvspo+cvG+anvPTDQdFRbZS6dYZROh/Q/RxzFPJ5DnXiFdlUQ==:</t>
  </si>
  <si>
    <t>1453 Cedar St</t>
  </si>
  <si>
    <t>54302-1858</t>
  </si>
  <si>
    <t>74d6f887-543f-ec11-814b-0050568c4f26</t>
  </si>
  <si>
    <t>hRDWCCUKeGOHGbo1/oDGBuSfIAD1T9Bg8amtPbqvVpGuxqjgpcwayVswP9+7TDe+MuHnSP5BELhhz1fpPbGT4w==:</t>
  </si>
  <si>
    <t>1456 Cedar St</t>
  </si>
  <si>
    <t>76d6f887-543f-ec11-814b-0050568c4f26</t>
  </si>
  <si>
    <t>7SykquXQAtOWxIsCfDQXxQY+YuWJF2y+xiRXsG4iB9nbOai823GKl5URz9a4ZvJvNaotbfk1vA8lQWfXxZ3QkA==:</t>
  </si>
  <si>
    <t>1457 Cedar St</t>
  </si>
  <si>
    <t>78d6f887-543f-ec11-814b-0050568c4f26</t>
  </si>
  <si>
    <t>UQQSaQLVdMEf6ao59VIsXI83ApqQdfua9nJJlUV2VxZ5rYn9XwBP290aHan+AXqedF49pli37WyzVABoePj23A==:</t>
  </si>
  <si>
    <t>1460 Cedar St</t>
  </si>
  <si>
    <t>7ad6f887-543f-ec11-814b-0050568c4f26</t>
  </si>
  <si>
    <t>3VqcZQ/2bkVQNmF96vVmOth8LYTb0NbVW5R7rWHcdonQXmc2CXjbLenDonyQ6/GcV//U5rWcjUSECrHrPRVsZw==:</t>
  </si>
  <si>
    <t>1463 Cedar St</t>
  </si>
  <si>
    <t>7cd6f887-543f-ec11-814b-0050568c4f26</t>
  </si>
  <si>
    <t>tEGe9urxTNuht2C8ZhEyP9YSVmTi0FAlvrzmj/vY1T8sjxyZQUlNn/7V+bdDJZ33V4Os1QW/NdmtWi/fyUh6rw==:</t>
  </si>
  <si>
    <t>1464 Cedar St</t>
  </si>
  <si>
    <t>7ed6f887-543f-ec11-814b-0050568c4f26</t>
  </si>
  <si>
    <t>ihmc51zVl6PU+JuhyIB0wQcbkcr+cNQMQjNThocspavYOUxf82f2Qd3hphMLQ3rOWEyxhiMPcomj9i/+O30CNQ==:</t>
  </si>
  <si>
    <t>1465 Cedar St</t>
  </si>
  <si>
    <t>56d6f887-543f-ec11-814b-0050568c4f26</t>
  </si>
  <si>
    <t>B9cd39NtMJ+CFACDqO8zC+vPVQ973Xv3DbVk5KDNcT/JX2GSJk1EYiAnSiGiZNFRQVcnqeLQagpaCWCXWGMS+g==:</t>
  </si>
  <si>
    <t>1457 Morrow St</t>
  </si>
  <si>
    <t>58d6f887-543f-ec11-814b-0050568c4f26</t>
  </si>
  <si>
    <t>pL8SJPGRnhdS/oo99IVIqddjnbuEj3YnO2fBZiTb2RWmTUqyewqsibo+504YO80R6qvS86t4//tzFJ6qCsfGWg==:</t>
  </si>
  <si>
    <t>1461 Morrow St</t>
  </si>
  <si>
    <t>54302-1756</t>
  </si>
  <si>
    <t>5ad6f887-543f-ec11-814b-0050568c4f26</t>
  </si>
  <si>
    <t>OJnSTOfdCz36tIIi8j3tO0FpYsfUT9K9E8L4BDdaZkUaDj69QnfiO9vbRGBYmp9MhI8QL/77UlilUGZtN75/RA==:</t>
  </si>
  <si>
    <t>1463 Morrow St</t>
  </si>
  <si>
    <t>5cd6f887-543f-ec11-814b-0050568c4f26</t>
  </si>
  <si>
    <t>61TLMDe2Zu48mQDHQkTXbWOxSNjeSYiIHUpm5Imn9E9OYystL2GjTzzpJdIRbvwTJq2iXx6DMI4I2x+vEEo7qA==:</t>
  </si>
  <si>
    <t>1465 Morrow St</t>
  </si>
  <si>
    <t>5ed6f887-543f-ec11-814b-0050568c4f26</t>
  </si>
  <si>
    <t>36bdF6pLbys4GmXJ0tJ9F7mj1I3IinfPjQV0VKXKZ7sJ8nfm4Z3EwTp84E7GiwZIPZjChj1vTYXIDwcNVvn1Ig==:</t>
  </si>
  <si>
    <t>1463 Main St</t>
  </si>
  <si>
    <t>54302-1750</t>
  </si>
  <si>
    <t>60d6f887-543f-ec11-814b-0050568c4f26</t>
  </si>
  <si>
    <t>uPisPPVW6fe8PXz+ReKRKWlj5F6JCkFSAb16kROcwWPKsYNHaAeuNHXSK1idlheGM0zxGhPvF3bbwYStC0ZYGA==:</t>
  </si>
  <si>
    <t>1460 Morrow St</t>
  </si>
  <si>
    <t>54302-1755</t>
  </si>
  <si>
    <t>62d6f887-543f-ec11-814b-0050568c4f26</t>
  </si>
  <si>
    <t>fBwmJPkmg9w1w5wN5qGTPH33yiLkJ3zU1M5sYUroUKdyuSlaHb8hQ0Hf3z8MNhUKCI2aKEZYcbO1dg51nriNLQ==:</t>
  </si>
  <si>
    <t>1455 Main St</t>
  </si>
  <si>
    <t>64d6f887-543f-ec11-814b-0050568c4f26</t>
  </si>
  <si>
    <t>sL+A5lk3gbfeKTn6K5977fBYT4VIH51kHYLyJAUo95uNY5zSStacpcGOrAUcZ387TQaHaJy9vyTvYJYIHvKGTw==:</t>
  </si>
  <si>
    <t>1447 Morrow St</t>
  </si>
  <si>
    <t>66d6f887-543f-ec11-814b-0050568c4f26</t>
  </si>
  <si>
    <t>uyaDEsAMOEnFTZbrRf2O7YPdUDPSWZyC4a1vlkQSYnIa8grHXh9sRK9TXnaDaC+OOtOpZ4bif9Cg4fu+wvBw0w==:</t>
  </si>
  <si>
    <t>1440 Main St</t>
  </si>
  <si>
    <t>54302-1747</t>
  </si>
  <si>
    <t>68d6f887-543f-ec11-814b-0050568c4f26</t>
  </si>
  <si>
    <t>nn1s1TuxJ3gD9+LY1E+30d5XMudyLqAHaSFAwKVszmFVpJMjcYA+aM7RWuzp22CB2H8Eb8jcfbcAakylY4lx7g==:</t>
  </si>
  <si>
    <t>1464 Main St</t>
  </si>
  <si>
    <t>54302-1743</t>
  </si>
  <si>
    <t>6ad6f887-543f-ec11-814b-0050568c4f26</t>
  </si>
  <si>
    <t>jEsocQrgt2KS3WHyX/VwquVyVvdEOmnhAAUdMMdWpt/ZkOzulNgecA2ruqAKltg0AhQRbVoeeAnKbN091riSYQ==:</t>
  </si>
  <si>
    <t>1437 Cedar St</t>
  </si>
  <si>
    <t>6cd6f887-543f-ec11-814b-0050568c4f26</t>
  </si>
  <si>
    <t>T5Acs7lcKhnW3PenOsrn4zPWO7EeUw2es9wvC5yc6p5l5Ej190gIBXN1lCX5gjAxQTsaB0+UPw8UeCiX1t84+g==:</t>
  </si>
  <si>
    <t>1441 Cedar St</t>
  </si>
  <si>
    <t>6ed6f887-543f-ec11-814b-0050568c4f26</t>
  </si>
  <si>
    <t>R3NKtAVa74JM9EcsX/lrLvNbPDXClAEaWwX5Dp36XNBgp5JioHVztXNlZCRc5p9gZKsp0Oy4Eh9tCvPX8K01tw==:</t>
  </si>
  <si>
    <t>1449 Cedar St</t>
  </si>
  <si>
    <t>032ca629-323f-ec11-814b-0050568c4f26</t>
  </si>
  <si>
    <t>p7VroZaNSDffqydAUa3UIZkrZEBoIbLZJMv0fLZXdeZ7rTmv7GG4+mRSKS5/Zetp+YpIBflteyb7SLnwzyhTSg==:</t>
  </si>
  <si>
    <t>Rees</t>
  </si>
  <si>
    <t>19162 72nd Ave</t>
  </si>
  <si>
    <t>54729-6460</t>
  </si>
  <si>
    <t>(715) 225-0115</t>
  </si>
  <si>
    <t>072ca629-323f-ec11-814b-0050568c4f26</t>
  </si>
  <si>
    <t>DMi+wNVZihsL5nnrV28hNvzDOYqqkk7gtaDWefZRCUS9nrc0I/SS6qb2YGY3ruipy3zpekQ/BTrWlGjBz/0ojw==:</t>
  </si>
  <si>
    <t>7212 192nd St</t>
  </si>
  <si>
    <t>54729-6459</t>
  </si>
  <si>
    <t>0b2ca629-323f-ec11-814b-0050568c4f26</t>
  </si>
  <si>
    <t>3jzQhgv1rYIz1fz/ytYUn8RQp8q5sM35d6/e/ARlJlZiapSlaILFV/nt30oleFSUzirLNjSVbIMQiXbUkeQvkg==:</t>
  </si>
  <si>
    <t>19125 72nd Ave</t>
  </si>
  <si>
    <t>54729-6465</t>
  </si>
  <si>
    <t>0f2ca629-323f-ec11-814b-0050568c4f26</t>
  </si>
  <si>
    <t>sM++94nHhWL8LY6Z2WlQTRVQpl8p2eXKdl9HNi+NeeCYSGxSo3x0PUJS9/3ir/g2nHszsUYRdkxx43SRKsMh3g==:</t>
  </si>
  <si>
    <t>19130 72nd Ave</t>
  </si>
  <si>
    <t>132ca629-323f-ec11-814b-0050568c4f26</t>
  </si>
  <si>
    <t>luhZzpT/r1TAPgrUrfFfmeGUKXGfxplLNHJ4+hvxkf5vZc/hRAtaUDdhyhrulLGjBqicdKjUO+ad9P27QrwzDw==:</t>
  </si>
  <si>
    <t>19175 72nd Ave</t>
  </si>
  <si>
    <t>eb6391e1-2c3f-ec11-814b-0050568c4f26</t>
  </si>
  <si>
    <t>4BDLK6mpFWrf0dMq6+RJy3Wj5LtCtxJ679bcVyEprZS16tsM5kq68PyIgqVObP+T17NLh+516bD27MWm0ncQCQ==:</t>
  </si>
  <si>
    <t>Fuchs</t>
  </si>
  <si>
    <t>Mary Bridget</t>
  </si>
  <si>
    <t>N22W24144 Cloister Cir # 6B</t>
  </si>
  <si>
    <t>53072-4687</t>
  </si>
  <si>
    <t>(314) 210-7465</t>
  </si>
  <si>
    <t>12fd3f44-153f-ec11-814b-0050568c4f26</t>
  </si>
  <si>
    <t>DWx6W7lU5PqHfVlFnDkFq99qwffyp+O4JIjfpT/8GWLOSZTEyHzeYe5dzUye72wwAJe0d9rKzjikZC36MZKdYg==:</t>
  </si>
  <si>
    <t>christianson</t>
  </si>
  <si>
    <t>l</t>
  </si>
  <si>
    <t>2538 Marshall Pkwy</t>
  </si>
  <si>
    <t>53713-1029</t>
  </si>
  <si>
    <t>(608) 438-2618</t>
  </si>
  <si>
    <t>8798c48e-0b3f-ec11-814b-0050568c4f26</t>
  </si>
  <si>
    <t>C2+xN5lGte63e9mMzsojbrI6rhfx36BJCtGoEd4B0HcEjplS7pxgQsgzv2yOrmIlI2rS9ZvF7xfDILAGdt2Bmg==:</t>
  </si>
  <si>
    <t>Glenn</t>
  </si>
  <si>
    <t>8871 Westlake Dr</t>
  </si>
  <si>
    <t>53129-1081</t>
  </si>
  <si>
    <t>8857 Westlake Dr</t>
  </si>
  <si>
    <t>(414) 529-7384</t>
  </si>
  <si>
    <t>8998c48e-0b3f-ec11-814b-0050568c4f26</t>
  </si>
  <si>
    <t>ftUxhvHWAgKnvDcPy/yN87H3HedbDfEfjcZRRkbqHti+bePKBUgSa/9GeaaGiL0JZLu47wY1MX9CsBtPfdm/uQ==:</t>
  </si>
  <si>
    <t>8701 Westlake Dr</t>
  </si>
  <si>
    <t>53129-1074</t>
  </si>
  <si>
    <t>8b98c48e-0b3f-ec11-814b-0050568c4f26</t>
  </si>
  <si>
    <t>qcBXDaB5xpNafIgdKM3nO0fv+jBUhgQaGaXpbduIQ5NZRc7EryLxYOVAb3TjPc8vxDRfrRL6rW2IHtOf4sMm5g==:</t>
  </si>
  <si>
    <t>6c9a3526-0b3f-ec11-814b-0050568c4f26</t>
  </si>
  <si>
    <t>93kyETRm7ll09EAwGbbc/cEGTGXS80h4Ee4kcFigFdw9kf44aoaHs9IR6uB+JFl20EYdrFkGKWcH8yw5sZ1GtQ==:</t>
  </si>
  <si>
    <t>Brickner</t>
  </si>
  <si>
    <t>Phillip</t>
  </si>
  <si>
    <t>E8763 Timber Run</t>
  </si>
  <si>
    <t>New London</t>
  </si>
  <si>
    <t>54961-8649</t>
  </si>
  <si>
    <t>E8751 Timber Run</t>
  </si>
  <si>
    <t>(920) 250-5288</t>
  </si>
  <si>
    <t>Waupaca County</t>
  </si>
  <si>
    <t>6e9a3526-0b3f-ec11-814b-0050568c4f26</t>
  </si>
  <si>
    <t>Nx5y/UGoDjEKTQPnmdil5qBcDz2roFMQs8QpObjwRCt5t86QUAYLN9QLY/fCTM8TnXLERtfvLHmqnUn+iu6eOg==:</t>
  </si>
  <si>
    <t>E8739 Timber Run</t>
  </si>
  <si>
    <t>709a3526-0b3f-ec11-814b-0050568c4f26</t>
  </si>
  <si>
    <t>WfML10F5yWubvIlM3K1kxIcbQfbC9oIrp88+lU0sn5ygvefamC5qQYB0YdagPpkjEv+clWUJb0h5RAIPMQaKSA==:</t>
  </si>
  <si>
    <t>E8750 Timber Run</t>
  </si>
  <si>
    <t>54961-8650</t>
  </si>
  <si>
    <t>729a3526-0b3f-ec11-814b-0050568c4f26</t>
  </si>
  <si>
    <t>yLOCOPJhCfFZ0ZYiwNVYLENonvwXB7j85WtlVKKSLQ7kS8IpVZlf/Tv1GTgXbFJqD5NhBk9Y0Es0GvDDMuLNbg==:</t>
  </si>
  <si>
    <t>E8766 Timber Run</t>
  </si>
  <si>
    <t>749a3526-0b3f-ec11-814b-0050568c4f26</t>
  </si>
  <si>
    <t>S6rVugmCoEthw7YI0XvpT8VgXq39r0DX0pVTmE7WMWyrkmGW+2Wk4V8D91c2qDKWGJHGpRaqicGTaZON8FXxFA==:</t>
  </si>
  <si>
    <t>N3580 Oakwood Pass</t>
  </si>
  <si>
    <t>54961-8860</t>
  </si>
  <si>
    <t>769a3526-0b3f-ec11-814b-0050568c4f26</t>
  </si>
  <si>
    <t>wiJPoVkZiY7uzi6ghBzmVqA9AmJtZ3xvN+33Xib8h8b8xZCtFZpMk/8advAab66dpmvMojcpbkC1A6HiqOMnsw==:</t>
  </si>
  <si>
    <t>N3560 Oakwood Pass</t>
  </si>
  <si>
    <t>789a3526-0b3f-ec11-814b-0050568c4f26</t>
  </si>
  <si>
    <t>N7BOFP/mAyABww2ws/V5hZWff5tkjhHdLqOVq+N3PgsIP1KlAaCUIQk50XoTN3Nqqja3iHoVsxK3vhVFdKYoig==:</t>
  </si>
  <si>
    <t>E8726 Timber Run</t>
  </si>
  <si>
    <t>6645f033-963e-ec11-814b-0050568c4f26</t>
  </si>
  <si>
    <t>FO5hcZMgxsrfy8atD9BmJMV3cxcGoeFjw3D4zpPEXHxkPpxIJUyEoO3Akevn0jKjbIWt+aKpo4v9/ukZ6p6KQw==:</t>
  </si>
  <si>
    <t>Masanz</t>
  </si>
  <si>
    <t>4934 Flad Ave</t>
  </si>
  <si>
    <t>53711-3618</t>
  </si>
  <si>
    <t>4933 Knox Ln</t>
  </si>
  <si>
    <t>53711-3636</t>
  </si>
  <si>
    <t>(414) 312-4247</t>
  </si>
  <si>
    <t>6845f033-963e-ec11-814b-0050568c4f26</t>
  </si>
  <si>
    <t>PX5GfoFxeFNDdojMZIUGVz2f/iulRFX5AdaIMxx41+XBWxIrSzgFKHBD3NPS3NvzYpQ78NHsEvI60gTkxDGimQ==:</t>
  </si>
  <si>
    <t>4930 Flad Ave</t>
  </si>
  <si>
    <t>6a45f033-963e-ec11-814b-0050568c4f26</t>
  </si>
  <si>
    <t>6/RFgnYWgqYb5dvsr5cUeKjguG9wjFzJI2aEHzNjWVqgyMP2vc4mM+Sii+ERyB/CrdlKQ/+o4gOenl5Imb9T6w==:</t>
  </si>
  <si>
    <t>4929 Flad Ave</t>
  </si>
  <si>
    <t>6c45f033-963e-ec11-814b-0050568c4f26</t>
  </si>
  <si>
    <t>ce2eplP7pQt4WJ/Bm8IoNeMOe1+WxHGd5YmLyrbsaQh5s+9JBK4wb0vW1ka0xNtxQF0h0yIiOvqB+mGrXpD2Fg==:</t>
  </si>
  <si>
    <t>6e45f033-963e-ec11-814b-0050568c4f26</t>
  </si>
  <si>
    <t>WvK2WZg1VpxCuRtBFHjbk8FhxFyn4L/SyQCE8NKI6/vXPFG/wWkIjFabt/k3n+C39ZrMEKEqxnCGPclAksZhIA==:</t>
  </si>
  <si>
    <t>4921 Flad Ave</t>
  </si>
  <si>
    <t>53711-3668</t>
  </si>
  <si>
    <t>6245f033-963e-ec11-814b-0050568c4f26</t>
  </si>
  <si>
    <t>mCIkiYzWmnpateWy5O2jG5GRMtR5SmQCmojT6G9Si8vbZQdCPbS7wSYknxsRgQgYWhO6dzEBnWdWb6/JT4oH8Q==:</t>
  </si>
  <si>
    <t>1605 Wicklow Way</t>
  </si>
  <si>
    <t>53711-3664</t>
  </si>
  <si>
    <t>6445f033-963e-ec11-814b-0050568c4f26</t>
  </si>
  <si>
    <t>r8sJWEq0um8xnSCpHdt3+sxvDlpHUx4xH5DX/fE8iqT5OUceTvkCcXLmefPwtby00i3bSS8fFaW1Mn9l+k/vrA==:</t>
  </si>
  <si>
    <t>1601 Wicklow Way</t>
  </si>
  <si>
    <t>2bc8d7b7-433e-ec11-814b-0050568c4f26</t>
  </si>
  <si>
    <t>nyHBV5y4b+A8wlc8xona60mrolaQvoetbmfkGQ3P9otsxKN+AibT40WjMXAKh7NFsBvaKc3cLxfwoA6r22zEyA==:</t>
  </si>
  <si>
    <t>Maass</t>
  </si>
  <si>
    <t>Christel</t>
  </si>
  <si>
    <t>8316 N Indian Creek Pkwy</t>
  </si>
  <si>
    <t>53217-2612</t>
  </si>
  <si>
    <t>355 W Nokomis Ct</t>
  </si>
  <si>
    <t>53217-2611</t>
  </si>
  <si>
    <t>(414) 228-0240</t>
  </si>
  <si>
    <t>25c8d7b7-433e-ec11-814b-0050568c4f26</t>
  </si>
  <si>
    <t>cqXc0qxPos213hVH5kZcBzZnj5x4K95+faorsfTfeQ1EUaqy4U/bAaRI+/H7voRmdIHxlJW84u/5VPHfS1X4Vg==:</t>
  </si>
  <si>
    <t>8348 N Indian Creek Pkwy</t>
  </si>
  <si>
    <t>27c8d7b7-433e-ec11-814b-0050568c4f26</t>
  </si>
  <si>
    <t>97eTbbcfMTtf5E7t/RLHH3jQlfOXCZXjD/1El7VUfZ2oobPzQ8ynEy3p01CNIAX/vTmkyENZc2kcw5+pxkHyDQ==:</t>
  </si>
  <si>
    <t>321 W Nokomis Ct</t>
  </si>
  <si>
    <t>29c8d7b7-433e-ec11-814b-0050568c4f26</t>
  </si>
  <si>
    <t>QfnQONZKED3p2ForSrfJCwc45CqvLj2utk0r45WIT8KHCpcB7k5tQ8q2NRurw2QlSU3FAmpi9C3AGHQ2dl9dxQ==:</t>
  </si>
  <si>
    <t>325 W Nokomis Ct</t>
  </si>
  <si>
    <t>1bc8d7b7-433e-ec11-814b-0050568c4f26</t>
  </si>
  <si>
    <t>1HzleYu40vcIVTpAqIXHfx+G9BKIQdaacH2Fr8/uz2Y5nVBEQNnpJLZvVagJuWIhYaB6E4C19JTDCkgOr5foAQ==:</t>
  </si>
  <si>
    <t>8300 N Indian Creek Pkwy</t>
  </si>
  <si>
    <t>1dc8d7b7-433e-ec11-814b-0050568c4f26</t>
  </si>
  <si>
    <t>si0yIQJzTac8ePMwb5OlBr4Dw2yLbcfHi67/0xJN7tJO0hav1REAkxzPWgaxnjtm/C40+vbBpbdlwwEJ8/q8NQ==:</t>
  </si>
  <si>
    <t>8308 N Indian Creek Pkwy</t>
  </si>
  <si>
    <t>1fc8d7b7-433e-ec11-814b-0050568c4f26</t>
  </si>
  <si>
    <t>Wmvq6+P4n5HnC5jxjF0gis89lXj8d+BDMLVVi1VnLgikque+5IvH6eoBKDbf4gE1XG+AVJNDBnESPVooUuJzxw==:</t>
  </si>
  <si>
    <t>8324 N Indian Creek Pkwy</t>
  </si>
  <si>
    <t>21c8d7b7-433e-ec11-814b-0050568c4f26</t>
  </si>
  <si>
    <t>4IQ7/0sADWU6DCv79+8imN7ecea0xU7VLZLCbAgYJ10b+uzslIP9j2L0loWci0EE5yjmVgMff8QDxfO5XSGUyA==:</t>
  </si>
  <si>
    <t>8332 N Indian Creek Pkwy</t>
  </si>
  <si>
    <t>23c8d7b7-433e-ec11-814b-0050568c4f26</t>
  </si>
  <si>
    <t>A0n7iPczybslzX7hyLsj2xw2gDxrLOkzyaClF3+wJyqLnbnaW4Lu8Kn/CF/LaanrhyppJjNT5lKdNPPlaUJghg==:</t>
  </si>
  <si>
    <t>8340 N Indian Creek Pkwy</t>
  </si>
  <si>
    <t>4f9fb01e-de3d-ec11-814b-0050568c4f26</t>
  </si>
  <si>
    <t>egPVNSy5w0noylGiQewRT5xRSkKkKmMq07jDWT7scFYB1vF4icAhviqg1eZx1tVthkZGT6Qx0Z0HUhUdV9u8xw==:</t>
  </si>
  <si>
    <t>Bailey</t>
  </si>
  <si>
    <t>Alyska</t>
  </si>
  <si>
    <t>5214 Raymond Rd</t>
  </si>
  <si>
    <t>53711-4305</t>
  </si>
  <si>
    <t>(608) 217-4454</t>
  </si>
  <si>
    <t>ef732776-a53d-ec11-814b-0050568c4f26</t>
  </si>
  <si>
    <t>ZcSu7JDrCChLzdWjX8aWVebqz3HvO84+jp3i5nN+a18oQxgVGDZ/Q0oCW4pl7Do4M4UQGD2Clxlk7t5Tc96nDw==:</t>
  </si>
  <si>
    <t>Van Langen</t>
  </si>
  <si>
    <t>Helen</t>
  </si>
  <si>
    <t>11022 N Balsam Tree Ct</t>
  </si>
  <si>
    <t>53092-4328</t>
  </si>
  <si>
    <t>11007 N Balsam Tree Ct</t>
  </si>
  <si>
    <t>(262) 236-3729</t>
  </si>
  <si>
    <t>f1732776-a53d-ec11-814b-0050568c4f26</t>
  </si>
  <si>
    <t>7dGgQ7+oVw6E1AfO5lzXGn+7AdU8R0W5+f8BAzUlHJ/HlLkFzDZIP9yGdyOIQdu67laoG+u40EBeCWUDvXyRDw==:</t>
  </si>
  <si>
    <t>11017 N Balsam Tree Ct</t>
  </si>
  <si>
    <t>f3732776-a53d-ec11-814b-0050568c4f26</t>
  </si>
  <si>
    <t>1fbL9A1Krl9Cu56y2vAJFgXJJD4xK8zPNTNq2DoKDjb0wZ+iAyleu6k06Wbx4+DaKFxUTsya+Qx1riydf3RO4Q==:</t>
  </si>
  <si>
    <t>f5732776-a53d-ec11-814b-0050568c4f26</t>
  </si>
  <si>
    <t>sbsZO0vKPs279wA+cHPbolU2+P5mE3aSSM/xexKTa6MM/GjzwUDFVYRcOq3FgbR2ZUjdS1rw//nnbJ4CXw9G5A==:</t>
  </si>
  <si>
    <t>6430 W Aspen Tree Ct</t>
  </si>
  <si>
    <t>53092-4324</t>
  </si>
  <si>
    <t>f7732776-a53d-ec11-814b-0050568c4f26</t>
  </si>
  <si>
    <t>9xcERhrOsmM27XI2T00Dcovxt6DQz5in2v8O0cjbeGEpCyBNwYQtfBNn6rguHSLcGmJlFitBO76RcNWGtRc28A==:</t>
  </si>
  <si>
    <t>6518 W Aspen Tree Ct</t>
  </si>
  <si>
    <t>53092-4326</t>
  </si>
  <si>
    <t>f9732776-a53d-ec11-814b-0050568c4f26</t>
  </si>
  <si>
    <t>94sNDfQSqO1Mh+aXdocePOc51X6FytN9wGTY1Z6q/xXGZMxE9jMV3r+AasoSiOzRuB+bMS9cfV1MfLiKmOLDug==:</t>
  </si>
  <si>
    <t>6422 W Aspen Tree Ct</t>
  </si>
  <si>
    <t>fb732776-a53d-ec11-814b-0050568c4f26</t>
  </si>
  <si>
    <t>RjgxoW9iuCHg1fz8rD0V6pjFrb9vW6OvB4QDCkMTPzXCEUuc79/vit3b67xk1AsoaV6xxcgKAUVWW36LnFCGJA==:</t>
  </si>
  <si>
    <t>11013 N Elder Tree Ct</t>
  </si>
  <si>
    <t>53092-4329</t>
  </si>
  <si>
    <t>fd732776-a53d-ec11-814b-0050568c4f26</t>
  </si>
  <si>
    <t>ow4WrH2cNQEdJse5TxobomI4f3n+Gya90lwJF5cNnXykH1ePxcu83M+/T9I/jTGVvwi3WGbA2p5l2jeT/9q1cw==:</t>
  </si>
  <si>
    <t>11003 N Elder Tree Ct</t>
  </si>
  <si>
    <t>ff732776-a53d-ec11-814b-0050568c4f26</t>
  </si>
  <si>
    <t>qn+NjKMNIfaMmqW1xrpZ8oM81KsKndkdL0pC/PDl4aI4RhsiqdRpf3BVicXazpnYn4KltfqLmBW9CA1I96F/Eg==:</t>
  </si>
  <si>
    <t>11024 N Redwood Tree Ct</t>
  </si>
  <si>
    <t>53092-4338</t>
  </si>
  <si>
    <t>01742776-a53d-ec11-814b-0050568c4f26</t>
  </si>
  <si>
    <t>Rar1owXw9mfooaWkUQB/dMNdASQdBNtLpHxwytZ1xs90uycz9OO0QPPpbHhhdXoUgGEu4Ly6OaWZe7MTAh6vGg==:</t>
  </si>
  <si>
    <t>11008 N Redwood Tree Ct</t>
  </si>
  <si>
    <t>03742776-a53d-ec11-814b-0050568c4f26</t>
  </si>
  <si>
    <t>zfLr3AOYnWUEOIJ5H5PS5PUhfnddbnlWobLQbezxxdC64W7RkmBR+4SaRsHWGZywLUjvDk1PuNGZN2q8kzX17A==:</t>
  </si>
  <si>
    <t>6611 W Aspen Tree Ct</t>
  </si>
  <si>
    <t>53092-4327</t>
  </si>
  <si>
    <t>ed732776-a53d-ec11-814b-0050568c4f26</t>
  </si>
  <si>
    <t>AX6t6k2StVcqePPF6GZnnYp05vZKTUsgFFtYTcyVFajjv8lloFIzRPWpC+/w4H2zhRWzKSR1SCyqCAJK5Mwtmw==:</t>
  </si>
  <si>
    <t>11027 N Balsam Tree Ct</t>
  </si>
  <si>
    <t>b5fcfd4f-9f3d-ec11-814b-0050568c4f26</t>
  </si>
  <si>
    <t>GGmPUPavz+wQ6j3LyWR4f2CzIAiWqxty3n0BuTvcwLIBV8NO6oLPpwoTa6hxx8Sjj6L4+dJrUc2W4clnuj5RoA==:</t>
  </si>
  <si>
    <t>Kafkas</t>
  </si>
  <si>
    <t>Theodore</t>
  </si>
  <si>
    <t>8820 W Travis Lane</t>
  </si>
  <si>
    <t>53132</t>
  </si>
  <si>
    <t>8817 W Lake Pointe Cir</t>
  </si>
  <si>
    <t>53132-8541</t>
  </si>
  <si>
    <t>(414) 243-0194</t>
  </si>
  <si>
    <t>b7fcfd4f-9f3d-ec11-814b-0050568c4f26</t>
  </si>
  <si>
    <t>r2xP7WCGLLHWv1HNWXM6CXj3TsBY1kFgxnMpSKPf4AJhmx0X94xRtZokd1Tv6ukNMLcN9JGslMKj6IjvP0M8aA==:</t>
  </si>
  <si>
    <t>8830 W Travis Ln</t>
  </si>
  <si>
    <t>53132-8539</t>
  </si>
  <si>
    <t>b9fcfd4f-9f3d-ec11-814b-0050568c4f26</t>
  </si>
  <si>
    <t>9svZSV8OnHVNMMPG2R3Ho7azmfmsBjBJNdxN6YhOVoIrCSkbkckQ0Rh1fsD6wZPYGN/CYy5li980oOnWiFOvHg==:</t>
  </si>
  <si>
    <t>8810 W Travis Ln</t>
  </si>
  <si>
    <t>bbfcfd4f-9f3d-ec11-814b-0050568c4f26</t>
  </si>
  <si>
    <t>erQJ1ZdkYbqP1ZHY6gxCJfgslYpvqNc/r+Ic3HgUyaG253/m6090ZaLGksxy9fGdH769nRF70DU2gEsjc/hBdQ==:</t>
  </si>
  <si>
    <t>8821 W Travis Ln</t>
  </si>
  <si>
    <t>bdfcfd4f-9f3d-ec11-814b-0050568c4f26</t>
  </si>
  <si>
    <t>kPe4eMBc1aKycMJ/Y6fZcS6Tg6wr1ucub9m9yUmy8wBIp/wJmdgeY8VR/ZTcXqeJnbEK+1R0LArezaOPCkyVLA==:</t>
  </si>
  <si>
    <t>8833 W Lake Pointe Cir</t>
  </si>
  <si>
    <t>bffcfd4f-9f3d-ec11-814b-0050568c4f26</t>
  </si>
  <si>
    <t>p/3L5Z28U09I5zZq+WenWBEOjhVERnXncmo5sfeOj8eohMaAXAEDUYKnEhO5S8C0sCvsFgK93i3y0+DfE80s3g==:</t>
  </si>
  <si>
    <t>8809 W Lake Pointe Cir</t>
  </si>
  <si>
    <t>c1fcfd4f-9f3d-ec11-814b-0050568c4f26</t>
  </si>
  <si>
    <t>KbRcW6RWmw6gteGgnkBeWoi33RT/L2qQXhu+/CBlOUGTLYhyXRgQ/ABhmK2MbWJ1b8DO8IhdMKVJ9CWqx7Ba5g==:</t>
  </si>
  <si>
    <t>8840 W Travis Ln</t>
  </si>
  <si>
    <t>c3fcfd4f-9f3d-ec11-814b-0050568c4f26</t>
  </si>
  <si>
    <t>xnkW/yqb7svRXl7COMU6SSyLnF/e7NYgaFI5hQuKd0Tqk/NhyIYysBMGVkPJeH8n5gFS7s8oE2oxy1nRWrnHPw==:</t>
  </si>
  <si>
    <t>8800 W Travis Ln</t>
  </si>
  <si>
    <t>02ae73d0-9c3d-ec11-814b-0050568c4f26</t>
  </si>
  <si>
    <t>hmC+IsQrQF/6ylIiiisDlLINTY+XkdfKq4tDcRQbiHrN+QhkA6rku+SU/pd8clUDVbePOudMs3xLzXEynGDL+A==:</t>
  </si>
  <si>
    <t>Winte</t>
  </si>
  <si>
    <t>18421 W Wisconsin Ave</t>
  </si>
  <si>
    <t>53045-5611</t>
  </si>
  <si>
    <t>18415 W Wisconsin Ave</t>
  </si>
  <si>
    <t>(414) 640-3326</t>
  </si>
  <si>
    <t>87006fd6-9c3d-ec11-814b-0050568c4f26</t>
  </si>
  <si>
    <t>HJbO8ZdLPni0Fxe9sr4U7Q/mlJUvX4IlFJtvPojoEPlJx4T/vcpSNj36+Nqbttc3hC9fM91kSCU0cVKzGa2nTQ==:</t>
  </si>
  <si>
    <t>18425 W Wisconsin Ave</t>
  </si>
  <si>
    <t>89006fd6-9c3d-ec11-814b-0050568c4f26</t>
  </si>
  <si>
    <t>Ke0EwKITggzysmMQavSexZC16aQ0UTExaAHWBZ3XKbPkpTCqbjhcnsaED4yMItD0EAVSOe0+fbQfwAl7OhJMzg==:</t>
  </si>
  <si>
    <t>18405 W Wisconsin Ave</t>
  </si>
  <si>
    <t>8b006fd6-9c3d-ec11-814b-0050568c4f26</t>
  </si>
  <si>
    <t>bXOJ5WIsN/+sL0FNviOeoo+4Mqun15nJZgcSy8VlS4/oUI7xOwYeB3x7x5pQosjsjd13p8K8mGxauL+huTTQkg==:</t>
  </si>
  <si>
    <t>18441 W Wisconsin Ave</t>
  </si>
  <si>
    <t>8d006fd6-9c3d-ec11-814b-0050568c4f26</t>
  </si>
  <si>
    <t>gO4ZFjYUF3TM93YvEngbbnhdw1loUx9KBIl76Fvq4gTAgxaIIRBLS1sQDdA7JWTeiQYINjv4cDCyZCJ0neMQ+g==:</t>
  </si>
  <si>
    <t>18341 W Wisconsin Ave</t>
  </si>
  <si>
    <t>53045-5609</t>
  </si>
  <si>
    <t>8de15067-953d-ec11-814b-0050568c4f26</t>
  </si>
  <si>
    <t>lDTS/KYYLj1k06ovIhCQtP6IgCHLRmPjdCSj9Dadnf67DHEgvgjZVim2QqpKb7MjcpWFGJ3T31ELfQyhNItNZw==:</t>
  </si>
  <si>
    <t>Ulbricht</t>
  </si>
  <si>
    <t>6930 S Phyllis Ln</t>
  </si>
  <si>
    <t>53132-1506</t>
  </si>
  <si>
    <t>(414) 425-1934</t>
  </si>
  <si>
    <t>5b50699b-8c3d-ec11-814b-0050568c4f26</t>
  </si>
  <si>
    <t>0qDIT86l0dcvK2bvBFIv0YFguJ/wIiCONmT4dNP18Y3XpV+vvu+2zFIacZjXLc+lepY1jGBEadNNZKW8ZIfiMQ==:</t>
  </si>
  <si>
    <t>Leslie</t>
  </si>
  <si>
    <t>1123 Lake Shore Rd</t>
  </si>
  <si>
    <t>53024-9724</t>
  </si>
  <si>
    <t>1139 Lake Shore Rd</t>
  </si>
  <si>
    <t>(262) 488-1535</t>
  </si>
  <si>
    <t>5d50699b-8c3d-ec11-814b-0050568c4f26</t>
  </si>
  <si>
    <t>e96rEAQut11AybePeGRN0ImGgnvcfBVWgcdeCSMLLeFjm908KzLu52yU07aeJyZhlPiD8p0tdMHmU+JpECaqDA==:</t>
  </si>
  <si>
    <t>1122 Lake Shore Rd</t>
  </si>
  <si>
    <t>5f50699b-8c3d-ec11-814b-0050568c4f26</t>
  </si>
  <si>
    <t>iiSSgAPsddjOkXRlwaRR0/sOMTmZcSfZPnUGfUJRSRJAI6/eKbCYivBUjnyLy8XFBx7vUemvWD/q/VHQlWjbPw==:</t>
  </si>
  <si>
    <t>1108 Lake Shore Rd</t>
  </si>
  <si>
    <t>6150699b-8c3d-ec11-814b-0050568c4f26</t>
  </si>
  <si>
    <t>ysHBEYv1jPiBe3Z9yr6X/UGqoDCk2JpG/S3e1WjOjTfHBME+nj60q21zz+/A49tIPKIpDu+1C9IsNQ5m4faYRg==:</t>
  </si>
  <si>
    <t>1097 Lake Shore Rd</t>
  </si>
  <si>
    <t>53024-9543</t>
  </si>
  <si>
    <t>cb04a380-8b3d-ec11-814b-0050568c4f26</t>
  </si>
  <si>
    <t>VNy4kT85l+dEhP4cdFxsR2eNClge0sQ7ORRqOU22h90HcBpoNf89WYzAG8smdvuh1VSER1D4RCadBTzJJMMhIA==:</t>
  </si>
  <si>
    <t>Brzeskiewicz</t>
  </si>
  <si>
    <t>Marjory</t>
  </si>
  <si>
    <t>165 Elk Ave</t>
  </si>
  <si>
    <t>Phillips</t>
  </si>
  <si>
    <t>54555-1212</t>
  </si>
  <si>
    <t>215 Elk Ave</t>
  </si>
  <si>
    <t>54555-1110</t>
  </si>
  <si>
    <t>(715) 339-4990</t>
  </si>
  <si>
    <t>(715) 657-0018</t>
  </si>
  <si>
    <t>b604a380-8b3d-ec11-814b-0050568c4f26</t>
  </si>
  <si>
    <t>NJvsH8ky9ww9U12jxn6BfSe5s2mJTiUTUPC3jwnLb/CqQgG5JhPpjs7CYdfo/RVpLWerlcKjmnHdsSfhLYmsNw==:</t>
  </si>
  <si>
    <t>340 Beebe St</t>
  </si>
  <si>
    <t>54555-1207</t>
  </si>
  <si>
    <t>bb04a380-8b3d-ec11-814b-0050568c4f26</t>
  </si>
  <si>
    <t>fCPOOb/mNnsji18fAjAJjbUoSL3R7il7bURJT+Sn3F5upEVNeLUrYM2TbKVxw8MlEO/fA0DxQLcIizkf3Nctcg==:</t>
  </si>
  <si>
    <t>140 Center Ave</t>
  </si>
  <si>
    <t>54555-1211</t>
  </si>
  <si>
    <t>bf04a380-8b3d-ec11-814b-0050568c4f26</t>
  </si>
  <si>
    <t>I95uRaY8TMM/Tv2Vw82/5R5twL75EvQkzFQyQx5yHneAbM4nnG8b6FeId9hwLC3yyG5nzaGvpbuZ7kWSxBf3tg==:</t>
  </si>
  <si>
    <t>164 Center Ave</t>
  </si>
  <si>
    <t>c304a380-8b3d-ec11-814b-0050568c4f26</t>
  </si>
  <si>
    <t>aRwPwXXMzemvIQwhC6yFmnUZaSk+2o3w11AZhJNes3lJZKI/QaK6udq31nfH9grN6vzOt9OTUHzfow7B3GAtsg==:</t>
  </si>
  <si>
    <t>180 Center Ave</t>
  </si>
  <si>
    <t>54555-1228</t>
  </si>
  <si>
    <t>c704a380-8b3d-ec11-814b-0050568c4f26</t>
  </si>
  <si>
    <t>bvCFTEU4EFD1FU3vdTTMfkUfK+f+SuXSZSa9WPyiGVN3076lTgY5w3nKIvjm2UzEEcs0/WWFaK7+z2SOAYkYSQ==:</t>
  </si>
  <si>
    <t>164 Elk Ave</t>
  </si>
  <si>
    <t>54555-1213</t>
  </si>
  <si>
    <t>b7c98ffa-883d-ec11-814b-0050568c4f26</t>
  </si>
  <si>
    <t>pOyLTucZEJvUf+hN7lCnQkWvgAXZTjLYENRfu9a03biYyf9kUnsU3JM/dWtv5X+Up/5CX91Mn3HrlFmx1Xvlhg==:</t>
  </si>
  <si>
    <t>Colton</t>
  </si>
  <si>
    <t>Mitchell</t>
  </si>
  <si>
    <t>2200 W APPLEWOOD LN</t>
  </si>
  <si>
    <t>GLENDALE</t>
  </si>
  <si>
    <t>53209-2108</t>
  </si>
  <si>
    <t>2145 W Woodbury Ln</t>
  </si>
  <si>
    <t>53209-1853</t>
  </si>
  <si>
    <t>(414) 351-5205</t>
  </si>
  <si>
    <t>b9c98ffa-883d-ec11-814b-0050568c4f26</t>
  </si>
  <si>
    <t>MZYwRzTNXvdZNylpLWtgbsxvtWVKQmCq0ySeVKg00iJvp20JyNN/IpySzNGdSfPUeAoFYERhMayK47KC8jAb0Q==:</t>
  </si>
  <si>
    <t>2125 W Woodbury Ln</t>
  </si>
  <si>
    <t>bbc98ffa-883d-ec11-814b-0050568c4f26</t>
  </si>
  <si>
    <t>jmKYPVUzfVtxCTVMV1luft3xUJLKDOiC9FxNexPwVJbYsMShC/1cKhqhbhj/DU/MO6DwOZsdS8Ahaz/YG68bNQ==:</t>
  </si>
  <si>
    <t>2115 W Woodbury Ln</t>
  </si>
  <si>
    <t>94c98ffa-883d-ec11-814b-0050568c4f26</t>
  </si>
  <si>
    <t>nZ4SHuGM3Kv/kCTMyBxbC5G5kfKcdwpnnltHqeK287BH3Ysdj3kwwXrnhaD0jDS1LELd1WoupRcBkEoFLZUkYg==:</t>
  </si>
  <si>
    <t>2210 W Applewood Ln</t>
  </si>
  <si>
    <t>96c98ffa-883d-ec11-814b-0050568c4f26</t>
  </si>
  <si>
    <t>mEg1FLbpK4Px1O22GvaI1DUi+lhDQsIdjSBohZI3EjRM3E85Aw3xhjwCxNm8TaPhmfTE+5tkeoRS+uEPehRC1A==:</t>
  </si>
  <si>
    <t>2220 W Applewood Ln</t>
  </si>
  <si>
    <t>98c98ffa-883d-ec11-814b-0050568c4f26</t>
  </si>
  <si>
    <t>8P210hC3HbUVBBV7H0szVeePgRv0K12YYkOrQn7WIkihW/2B7lSsLDs+XXGsoLcOcBAOgHXzym81LuvRvUVqow==:</t>
  </si>
  <si>
    <t>2205 W Applewood Ln</t>
  </si>
  <si>
    <t>53209-2107</t>
  </si>
  <si>
    <t>9ac98ffa-883d-ec11-814b-0050568c4f26</t>
  </si>
  <si>
    <t>HzYOUMNzDlGIJt9kJ24mEtCCKSUiVTLojalZAinBEQrhwYUduxCDut7EI6TX2M14AXjXxEHgP1ARMs0qYQRjrw==:</t>
  </si>
  <si>
    <t>2215 W Applewood Ln</t>
  </si>
  <si>
    <t>9cc98ffa-883d-ec11-814b-0050568c4f26</t>
  </si>
  <si>
    <t>tdvLZDpDDuw/lFYWBooo2osf0OcxEtbvoB1FsY68IGt+RXgE2P6QG9/war+n3f7TLuExdef5xW+kZKXMjKfblQ==:</t>
  </si>
  <si>
    <t>2225 W Applewood Ln</t>
  </si>
  <si>
    <t>9ec98ffa-883d-ec11-814b-0050568c4f26</t>
  </si>
  <si>
    <t>SpJvvy4N5HdR6FBbx67EMScBwTiKgC5zQyD8lPHrL8Oqw8/bDP8r1XzC1TJ9rllRlxc+1uWsKBkI3o0W49Vb3w==:</t>
  </si>
  <si>
    <t>2305 W Applewood Ln</t>
  </si>
  <si>
    <t>53209-2109</t>
  </si>
  <si>
    <t>a0c98ffa-883d-ec11-814b-0050568c4f26</t>
  </si>
  <si>
    <t>plg+HWjvu7IT74v30vPO4HY6GpHm4juMWbkprLiNDcwZw/9Hq8ft/gBeOoYl8TOCbK+N0e+anPSFZWaVqGveoQ==:</t>
  </si>
  <si>
    <t>2300 W Applewood Ln</t>
  </si>
  <si>
    <t>53209-2110</t>
  </si>
  <si>
    <t>a2c98ffa-883d-ec11-814b-0050568c4f26</t>
  </si>
  <si>
    <t>vqetuHPYRv+qw0/yIkizgtAjkqBRS1gpS8wzyT8RfD7705+I5AVu681RgJ3y9K3gczsveXk1lMyP5s6SjyVAWw==:</t>
  </si>
  <si>
    <t>2140 W Applewood Ln</t>
  </si>
  <si>
    <t>53209-2106</t>
  </si>
  <si>
    <t>a4c98ffa-883d-ec11-814b-0050568c4f26</t>
  </si>
  <si>
    <t>Qx5C0egzdVBwy/jTN/r4wUUwn5AFPe3KjQ9Zkqwv8RnlwX3c+m/7rxmr+4rfvm/JtC/4fXTBvLaW7uuup1IPhQ==:</t>
  </si>
  <si>
    <t>2120 W Applewood Ln</t>
  </si>
  <si>
    <t>a7c98ffa-883d-ec11-814b-0050568c4f26</t>
  </si>
  <si>
    <t>+Xser0xe3PCay/jhnU6d2lxdgXO70N7bbkthceFByxG/xNbuUulmT23+VibFbgc3K1Yflt3n4sWudSOs+roemw==:</t>
  </si>
  <si>
    <t>2110 W Applewood Ln</t>
  </si>
  <si>
    <t>a9c98ffa-883d-ec11-814b-0050568c4f26</t>
  </si>
  <si>
    <t>bRWMPDxEhHUN/wmOoLFVE4jK9uwwtxb8r9UnXVf+oXbS3eVVTaAa2zzz7/Zj/LNQHOWjShcSBpT2YD9MLqWH+A==:</t>
  </si>
  <si>
    <t>2145 W Applewood Ln</t>
  </si>
  <si>
    <t>53209-2105</t>
  </si>
  <si>
    <t>abc98ffa-883d-ec11-814b-0050568c4f26</t>
  </si>
  <si>
    <t>GSna3YiU/AS9Mo6gv+Z1Z4+c7qU87pUNx3B3TGcgDK2unKZg7v6nNIR3EpwjygiJl7emCkM8kOaJkkuJWceIUw==:</t>
  </si>
  <si>
    <t>2125 W Applewood Ln</t>
  </si>
  <si>
    <t>adc98ffa-883d-ec11-814b-0050568c4f26</t>
  </si>
  <si>
    <t>fJsduDIlNmWFgs8PmEyyUXJVyYBDIU4InN1JOAmHjf/CxTkEKtDL9vXEV4SCHEMsVMaMaVx+r+MQ2fxUSHGXZQ==:</t>
  </si>
  <si>
    <t>2115 W Applewood Ln</t>
  </si>
  <si>
    <t>afc98ffa-883d-ec11-814b-0050568c4f26</t>
  </si>
  <si>
    <t>R5/K9Ig5++vpUoAQEhF5VOyHyRrz53fO7a0mdzckJ7rm/RvDwfyQf6WdqRJ9xZRWqVu5gmcDSpJ9TvN/uG5JUw==:</t>
  </si>
  <si>
    <t>2205 W Woodbury Ln</t>
  </si>
  <si>
    <t>53209-1855</t>
  </si>
  <si>
    <t>b1c98ffa-883d-ec11-814b-0050568c4f26</t>
  </si>
  <si>
    <t>VU6WxqIQ+CLGM/1DdV7GPHtkcsh1xAV9qKNKtlTLSBrMuNINMp3JOUH1bJS9rpuWNEhPAaJxwXqdxg5tSmbDYg==:</t>
  </si>
  <si>
    <t>2215 W Woodbury Ln</t>
  </si>
  <si>
    <t>b3c98ffa-883d-ec11-814b-0050568c4f26</t>
  </si>
  <si>
    <t>EUZZQYQ9jYWe8NE0toAXdfr4ssq8cDKX6MQ13YDAI8cN1LA4Kwb1B+O9q/2aYVJ7fTIoyIIXhZAm5d+XVQSbZQ==:</t>
  </si>
  <si>
    <t>2225 W Woodbury Ln</t>
  </si>
  <si>
    <t>b5c98ffa-883d-ec11-814b-0050568c4f26</t>
  </si>
  <si>
    <t>+vtU6EOSwZHYSQnCzfJcjrsaBllAMOp9vd/iiDGa/k+MuLsmKuM9XnRse4CODAuBc+1UWs0E8Q8nNpQEHzv18Q==:</t>
  </si>
  <si>
    <t>2245 W Woodbury Ln</t>
  </si>
  <si>
    <t>15bb37e1-6c3d-ec11-814b-0050568c4f26</t>
  </si>
  <si>
    <t>jH/L0vehkBbiHGzE0MvCfbAvzy1++/DAvD7IG11CkMUJsVCFPHmiDsjyCuNqyxVRIehhFZ++C0Y2D8zgTZ+F+w==:</t>
  </si>
  <si>
    <t>Otto</t>
  </si>
  <si>
    <t>5277 Fairview Dr</t>
  </si>
  <si>
    <t>54482-9432</t>
  </si>
  <si>
    <t>5265 Fairview Dr</t>
  </si>
  <si>
    <t>54482-8720</t>
  </si>
  <si>
    <t>(715) 341-7208</t>
  </si>
  <si>
    <t>03c9f817-5f3d-ec11-814b-0050568c4f26</t>
  </si>
  <si>
    <t>Q6F0K+Ij0dBkVA2LJz/vHmwKdm5iqGddPnAR6oT7XS49FfQhzC4UheUGdWEgP9wUHiHoR+hMjsBYAS0n1rWZRQ==:</t>
  </si>
  <si>
    <t>Stephenson</t>
  </si>
  <si>
    <t>Shawn</t>
  </si>
  <si>
    <t>2809 Dunwoody Dr</t>
  </si>
  <si>
    <t>53713-2130</t>
  </si>
  <si>
    <t>2814 Badger Ln</t>
  </si>
  <si>
    <t>53713-2117</t>
  </si>
  <si>
    <t>(614) 216-4259</t>
  </si>
  <si>
    <t>07c9f817-5f3d-ec11-814b-0050568c4f26</t>
  </si>
  <si>
    <t>T2+LbnSZJ+TKeScAZcn/aXC3xe8weCb8P6lW92KCJ+c2E3pfvIyx9VETWyvMUP2qMR+CzRmGYf1tdJrMY+fydg==:</t>
  </si>
  <si>
    <t>2810 Badger Ln</t>
  </si>
  <si>
    <t>0bc9f817-5f3d-ec11-814b-0050568c4f26</t>
  </si>
  <si>
    <t>0ojNd+t0rsxJtD3+txAOQM6RFKtNEEVNkFAnMQH6K5jU/ea2LK7rfJbCRtp5+cXQppTCRe+iYaZGiJa7UEZySA==:</t>
  </si>
  <si>
    <t>2806 Badger Ln</t>
  </si>
  <si>
    <t>0fc9f817-5f3d-ec11-814b-0050568c4f26</t>
  </si>
  <si>
    <t>RjLTtPFEhPelVvGK4zU3zJJ+pCNhjNSHN5cpntVBwmn9NHJsKkU2h8CBruzQHelfeNo/7hbbHSeZvir9zzJ/cg==:</t>
  </si>
  <si>
    <t>2902 Rockwood Dr</t>
  </si>
  <si>
    <t>53713-2139</t>
  </si>
  <si>
    <t>13c9f817-5f3d-ec11-814b-0050568c4f26</t>
  </si>
  <si>
    <t>HQUNe9f+WPOeL6rI5+zxbjYRGK6XZWcrij64O67MkyyOqAjxQOKVOj6NkwBoroOv3+O3NIOUD924/zDEXyh+CA==:</t>
  </si>
  <si>
    <t>2814 Dunwoody Dr</t>
  </si>
  <si>
    <t>53713-2131</t>
  </si>
  <si>
    <t>17c9f817-5f3d-ec11-814b-0050568c4f26</t>
  </si>
  <si>
    <t>Nc6/0rSA40jD7g+qn+uZuYVDvtZLOCtSq0pFF2hYK62Ifa53/Siy66RASBu8G/EtXdt6EPO8jvRahagJu37B9Q==:</t>
  </si>
  <si>
    <t>2810 Dunwoody Dr</t>
  </si>
  <si>
    <t>1bc9f817-5f3d-ec11-814b-0050568c4f26</t>
  </si>
  <si>
    <t>mrdHA2zc6Bcy3nyt6k6yxTFf7TdtWaEXtKQ1gwjdGcWcXuDiLdK7EHiu8glzbZlpXreOm05HXpbqrQO5mZKoDg==:</t>
  </si>
  <si>
    <t>2806 Dunwoody Dr</t>
  </si>
  <si>
    <t>f3c8f817-5f3d-ec11-814b-0050568c4f26</t>
  </si>
  <si>
    <t>31bRmeTUVD91Y10SrhhMf/KIPFWFFkfVtd4Y2t+WjyEWb1tGvNZcG+Mzpt7wGi+N1Pu1SKnv0wl0cLY4CSNMIA==:</t>
  </si>
  <si>
    <t>f7c8f817-5f3d-ec11-814b-0050568c4f26</t>
  </si>
  <si>
    <t>A7SPgqHBroIIdjYTigj1d/eSuZKhNIUlmBfQGv1vtSQHHwJtAzZAXX+LQqXAebuUKKBpnAM6C7q0gWi1QD5qGg==:</t>
  </si>
  <si>
    <t>2805 Dunwoody Dr</t>
  </si>
  <si>
    <t>fbc8f817-5f3d-ec11-814b-0050568c4f26</t>
  </si>
  <si>
    <t>waEdPAXUYgSq8O2EPh/RBzBHsl76ws6TQht5oJRcteFNjCaBoHiyjgqjXjjeSZhvT2siTlTp/NNiPNUXNfgxQA==:</t>
  </si>
  <si>
    <t>2817 Dunwoody Dr</t>
  </si>
  <si>
    <t>ffc8f817-5f3d-ec11-814b-0050568c4f26</t>
  </si>
  <si>
    <t>DK1CSWIb/O4qqaiF02/uYBz3XVi9u85UCKqJWnQt9IwF/i442b7PhiImcAJ2TkkvWnfJdg1n5FFG/JTf6cA5BA==:</t>
  </si>
  <si>
    <t>2826 Badger Ln</t>
  </si>
  <si>
    <t>b2010423-1d3d-ec11-814b-0050568c4f26</t>
  </si>
  <si>
    <t>vkW3gXnSND3bpqkXPMiRshbtmiOyo0/25b0q8qgBLCIsjY3SmFDalUleBMaKBh1CkYLmxT4LEjasO/qms+m1Og==:</t>
  </si>
  <si>
    <t>Williams</t>
  </si>
  <si>
    <t>Lyn</t>
  </si>
  <si>
    <t>2635 W Sunnyview Cir</t>
  </si>
  <si>
    <t>54914-1165</t>
  </si>
  <si>
    <t>2639 W Sunnyview Cir</t>
  </si>
  <si>
    <t>(920) 739-9495</t>
  </si>
  <si>
    <t>b4010423-1d3d-ec11-814b-0050568c4f26</t>
  </si>
  <si>
    <t>/E2PerHM9CbCuWfl8f6oEqobPUvkiZ7YfTrs/A0hDMU5crdoXGbxDLq9suODa5eU6fG7S7Kz+FZUq7uCweyv+Q==:</t>
  </si>
  <si>
    <t>2637 W Sunnyview Cir</t>
  </si>
  <si>
    <t>b6010423-1d3d-ec11-814b-0050568c4f26</t>
  </si>
  <si>
    <t>taR5KzQnbk8ATfAJ2aA6z4q4d1U0S5DqsRLlGFqxCT+TJ5kSmgO+f62tAg+IlDtyqqN7ZR1Agixe6nUo8LzumA==:</t>
  </si>
  <si>
    <t>2633 W Sunnyview Cir</t>
  </si>
  <si>
    <t>b8010423-1d3d-ec11-814b-0050568c4f26</t>
  </si>
  <si>
    <t>4PiRlwNN/xh+52619W0WepaU3PytRkUGJii1cuO0vuIHLNMfNYqcugrDpWBbTP4hHR1aa6S9EtHwwD+dqIREIw==:</t>
  </si>
  <si>
    <t>2631 W Sunnyview Cir</t>
  </si>
  <si>
    <t>ba010423-1d3d-ec11-814b-0050568c4f26</t>
  </si>
  <si>
    <t>ztQXYdS2ww8dWN/VvgD89SvhWAerA0P6tVOwX13gN8IxREF5FAYUgo0syA0HpmUFDUd6dGYj/c+dJtppkYprFg==:</t>
  </si>
  <si>
    <t>2634 W Sunnyview Cir</t>
  </si>
  <si>
    <t>54914-1164</t>
  </si>
  <si>
    <t>bc010423-1d3d-ec11-814b-0050568c4f26</t>
  </si>
  <si>
    <t>aTZu0tQik+GEXsWCCxHZBKD5QHnA0l1Bnu0g/TWFjHyYp77yMZxkgXGM57zVkL9+lJDZzj66f1ogjx/QZQuXsg==:</t>
  </si>
  <si>
    <t>2632 W Sunnyview Cir</t>
  </si>
  <si>
    <t>be010423-1d3d-ec11-814b-0050568c4f26</t>
  </si>
  <si>
    <t>Fmkh0y7CMcyZEpym7f6ZPW9YRcaWWZYfcB47SkWEjGtKzvI6oSLmisoPdDHw7VkTGoKbz6DOrHNCRVhsSVzZIA==:</t>
  </si>
  <si>
    <t>2536 W Sunnyview Cir</t>
  </si>
  <si>
    <t>54914-1162</t>
  </si>
  <si>
    <t>c0010423-1d3d-ec11-814b-0050568c4f26</t>
  </si>
  <si>
    <t>ZAGCZUtgme+5X0WTNmvLY0iDoh/lgqTSyaVogfbepf1UzTiILwpz75HhtJf3plWa6nhn5pK3hMJIiXDDJeqrVw==:</t>
  </si>
  <si>
    <t>2534 W Sunnyview Cir</t>
  </si>
  <si>
    <t>c2010423-1d3d-ec11-814b-0050568c4f26</t>
  </si>
  <si>
    <t>nMDGaIJm9CKoV3giDM2a/R4l0KZ0Fs6bpitRm4qMoOV/ljnzknRs4+7w4LtcD+QRP+9lRltPw5SrmU6wWHxbag==:</t>
  </si>
  <si>
    <t>2532 W Sunnyview Cir</t>
  </si>
  <si>
    <t>c4010423-1d3d-ec11-814b-0050568c4f26</t>
  </si>
  <si>
    <t>GrfSu8a/J9ho2JHb0Npg2zkUmtfb6CH06wqqC7STBsuf+23UTEjcAnANYUPtqyo2gFYKeWuQIDF16fanwzoG1A==:</t>
  </si>
  <si>
    <t>2530 W Sunnyview Cir</t>
  </si>
  <si>
    <t>c6010423-1d3d-ec11-814b-0050568c4f26</t>
  </si>
  <si>
    <t>uuOJtIqTyJHAOpRt7VHAdJ9Omhca4HmwpGsNfpW0f5kwZFg90RK8e6VYxJxDSj6XndOKBSUjMrWfd4xw86ayOQ==:</t>
  </si>
  <si>
    <t>2636 W Sunnyview Cir</t>
  </si>
  <si>
    <t>c355732e-063d-ec11-814b-0050568c4f26</t>
  </si>
  <si>
    <t>yPDLG28i82maa+zgyYdsVayo9atF7LMpuqK+K6QEPCAnFdSEZArRdI7XHgHXy2pVg9+HB8HlvLOcsi2Gng8OmA==:</t>
  </si>
  <si>
    <t>Bowe</t>
  </si>
  <si>
    <t>3221 Neptune Ave</t>
  </si>
  <si>
    <t>54703-0729</t>
  </si>
  <si>
    <t>3228 Neptune Ave</t>
  </si>
  <si>
    <t>54703-0728</t>
  </si>
  <si>
    <t>(715) 834-0782</t>
  </si>
  <si>
    <t>c555732e-063d-ec11-814b-0050568c4f26</t>
  </si>
  <si>
    <t>hQde29T0v+wZ6xSM1UoLyAMT9ORqUEIt95RdnhnmTEOiwvBQJOiBRPqv5HP653ydSjGHP/VQgnU/cK04ENYqIg==:</t>
  </si>
  <si>
    <t>3229 Neptune Ave</t>
  </si>
  <si>
    <t>c755732e-063d-ec11-814b-0050568c4f26</t>
  </si>
  <si>
    <t>OwrZciAMgEukmS4cnmOgB2gSrXQ1bmbDJqydV3ty0ME0ZzW9IJq4ae6jXT61Ad5bnbQ1w8Vy27dv8KH/EZKF6A==:</t>
  </si>
  <si>
    <t>3237 Neptune Ave</t>
  </si>
  <si>
    <t>1f1c154f-eb3c-ec11-814b-0050568c4f26</t>
  </si>
  <si>
    <t>HWdKdSbfupJK/b6rGCEPAlnQn8Pp+apLn0nkSw8pRsyk8t2Mp0FCXxHvoIpMU/JkcdQsn0enaRmC0MGOeBW/zQ==:</t>
  </si>
  <si>
    <t>Lemerond</t>
  </si>
  <si>
    <t>Nancy</t>
  </si>
  <si>
    <t>606 Vroman St</t>
  </si>
  <si>
    <t>54303-3638</t>
  </si>
  <si>
    <t>936 Holzer St</t>
  </si>
  <si>
    <t>54303-3836</t>
  </si>
  <si>
    <t>(920) 619-8098</t>
  </si>
  <si>
    <t>(920) 497-8098</t>
  </si>
  <si>
    <t>211c154f-eb3c-ec11-814b-0050568c4f26</t>
  </si>
  <si>
    <t>SXwiCaVHcNnHik/WbrlW67xPTGSEg+W5F69TTlata1sk+vYNOLnWYGHy+4XuE1+FudZ7sS3aBf2UAlXgkzy0cw==:</t>
  </si>
  <si>
    <t>942 Holzer St</t>
  </si>
  <si>
    <t>231c154f-eb3c-ec11-814b-0050568c4f26</t>
  </si>
  <si>
    <t>Em0Ti31TXkS6Z7d/FygnxOLLJOE4RbyTJGGjogWrtuUPEw4k9mprjVHOGToVU2cpd2f2JcbJHP7FdJKJiJmaPA==:</t>
  </si>
  <si>
    <t>948 Holzer St</t>
  </si>
  <si>
    <t>011c154f-eb3c-ec11-814b-0050568c4f26</t>
  </si>
  <si>
    <t>ij79Qiva2k6TqaBW9A1SiaxuELV1HN5L52S99h/Vjsx+CaHAKkQkJC6p9NnHFiYzi6g3oyjtbS/8/JaIa8Bjjg==:</t>
  </si>
  <si>
    <t>630 Vroman St</t>
  </si>
  <si>
    <t>031c154f-eb3c-ec11-814b-0050568c4f26</t>
  </si>
  <si>
    <t>Mca8BNqJnB2yb9Hj7O3cAilfjGSeY4Ty82F/L0e0bdFyRuAXZlhJmsGa98hRiDDm2KXEJ5RrWQ/SsEhMjTPF5g==:</t>
  </si>
  <si>
    <t>628 Vroman St</t>
  </si>
  <si>
    <t>051c154f-eb3c-ec11-814b-0050568c4f26</t>
  </si>
  <si>
    <t>i0bvaYrJH+lOqirkyKR+VX+cSzn3AnTGhRCMmCT1JldLxc2w1RkBZV9ae2LY4safUD49G8FTJBJ36DrHEWEwUQ==:</t>
  </si>
  <si>
    <t>600 Vroman St</t>
  </si>
  <si>
    <t>071c154f-eb3c-ec11-814b-0050568c4f26</t>
  </si>
  <si>
    <t>aFBRTea5N811n055sLLgxUpMvokxIa9HJIg2Ub4wNwuKRmPROfMG3cxckkFucSezHY/pb2KjQsKaae6D61WGOQ==:</t>
  </si>
  <si>
    <t>609 Vroman St</t>
  </si>
  <si>
    <t>091c154f-eb3c-ec11-814b-0050568c4f26</t>
  </si>
  <si>
    <t>10Y4k85uwhru+sJwoUKEXmFdRVIT/HlPoKlUD/rbtDkIN+BW+cIf62TEK+uRP/4A1Dj9nL/xnDm8p5HNISLSaA==:</t>
  </si>
  <si>
    <t>643 Melrose Ave</t>
  </si>
  <si>
    <t>54303-3606</t>
  </si>
  <si>
    <t>0b1c154f-eb3c-ec11-814b-0050568c4f26</t>
  </si>
  <si>
    <t>DSU+Qspbfnwbm7dHv0EONKgwt9P9q7NjJrozbST2l+t+LC8G4p7/T7x8idano/xS2D+CdJuZxN02DawIkHJGHg==:</t>
  </si>
  <si>
    <t>623 Melrose Ave</t>
  </si>
  <si>
    <t>0d1c154f-eb3c-ec11-814b-0050568c4f26</t>
  </si>
  <si>
    <t>B5iQ1tCiRGdZmhOZOgPDaLvC8kOGumhNwTyHhlOdw+pMkkUKB6AJH6S8bxOQf24uefFqvHPCxrfXIAemoDHSsQ==:</t>
  </si>
  <si>
    <t>609 Melrose Ave</t>
  </si>
  <si>
    <t>0f1c154f-eb3c-ec11-814b-0050568c4f26</t>
  </si>
  <si>
    <t>ouXR64e2QzTfrSbQRvSuEEQQLIvy7BKWVnSB2qL+UvqjGmyRsMpL99vAoYn7fTIBJQKylegoh8+8cKDKkv2iuA==:</t>
  </si>
  <si>
    <t>605 Melrose Ave</t>
  </si>
  <si>
    <t>111c154f-eb3c-ec11-814b-0050568c4f26</t>
  </si>
  <si>
    <t>L7Be+oN5hoPJQ6lexOUF6REygkp9uEAJEHyaX0yliQ41s6zvkmEoJIlzZ3EjTB/Ekx0oO9D2zcNFelX7gi+Bvg==:</t>
  </si>
  <si>
    <t>603 Vroman St</t>
  </si>
  <si>
    <t>54303-3637</t>
  </si>
  <si>
    <t>131c154f-eb3c-ec11-814b-0050568c4f26</t>
  </si>
  <si>
    <t>gdZ9Kw486ebsnZlA5iE1XqWqUM+Z2DkGKAkMlQ8lvnBNlB97PAHcurOaJpH6rMS39f99/cvVr0GKQi8b6RRhQQ==:</t>
  </si>
  <si>
    <t>615 Vroman St</t>
  </si>
  <si>
    <t>151c154f-eb3c-ec11-814b-0050568c4f26</t>
  </si>
  <si>
    <t>Rxri5bZm34XA2Aw5EhWRM0cU8hnls+FP6cdm3bkGy0UE/0WHIrIU6ywKR6Hk+OtwHtHp2RzFbulAzOs1xL9TCw==:</t>
  </si>
  <si>
    <t>619 Vroman St</t>
  </si>
  <si>
    <t>171c154f-eb3c-ec11-814b-0050568c4f26</t>
  </si>
  <si>
    <t>niX18rbVZUs074Fg1AceTPoj2VlQm3P/gMczoRRZu+6IxHdHU8Bc6lo2/3N4Mbp+NcFoZ9+XHpV/bHbDgFYgGg==:</t>
  </si>
  <si>
    <t>623 Vroman St</t>
  </si>
  <si>
    <t>191c154f-eb3c-ec11-814b-0050568c4f26</t>
  </si>
  <si>
    <t>s9Q942Z0N/HsjjAQHlhkGqU4lzHdJ9wqv7v5gW+lfjVLlGwG4okkfpoMak5SJMmPE1Im9skOhC1dNbZ0zLgZmA==:</t>
  </si>
  <si>
    <t>627 Vroman St</t>
  </si>
  <si>
    <t>1b1c154f-eb3c-ec11-814b-0050568c4f26</t>
  </si>
  <si>
    <t>pEqbqMJrzR/zVeqPvViTPXRbBGPm+nqNxFkAFS8qQ7S3pjbJY9YfPkHvLriWEOvNqpLIIHMUKMHZzHzS02/KVw==:</t>
  </si>
  <si>
    <t>626 Vroman St</t>
  </si>
  <si>
    <t>1d1c154f-eb3c-ec11-814b-0050568c4f26</t>
  </si>
  <si>
    <t>OUC7JwFgVDxxxzbExAR71hQjlHhXEke5TLNlrfFECpuBligshbNFzwXPvWFgbwtmNAhFjPAgu29JHebIWpxY7A==:</t>
  </si>
  <si>
    <t>934 Mather St</t>
  </si>
  <si>
    <t>54303-3640</t>
  </si>
  <si>
    <t>f4d4fd40-eb3c-ec11-814b-0050568c4f26</t>
  </si>
  <si>
    <t>pUzRH/fbEVX2I2l+EEB/+1RHP8I5GT4FqDP9O5VsGjNaoU5EBZyxzCc6TkbzugsUuHxgVeSptUeekkOEv05AQg==:</t>
  </si>
  <si>
    <t>Beck</t>
  </si>
  <si>
    <t>Diana</t>
  </si>
  <si>
    <t>N7141 Leonard Dr</t>
  </si>
  <si>
    <t>54935-2736</t>
  </si>
  <si>
    <t>N7121 Leonard Dr</t>
  </si>
  <si>
    <t>(920) 922-7931</t>
  </si>
  <si>
    <t>f6d4fd40-eb3c-ec11-814b-0050568c4f26</t>
  </si>
  <si>
    <t>7m94QBre/xqmrEOZPPjmiX8jR8JU7SXPuYfYFkGCN/puDoecYYnJn7L6d+GFQtW0q2a6WM1a0LjCr7eDJwIxnA==:</t>
  </si>
  <si>
    <t>W5076 Tuxedo Ln</t>
  </si>
  <si>
    <t>54935-2738</t>
  </si>
  <si>
    <t>f8d4fd40-eb3c-ec11-814b-0050568c4f26</t>
  </si>
  <si>
    <t>Vdd3a3aJ9yvzKbR7Oq6dJ42y0HYJyKAbRn0BUXCXXp2+SD+yVFx8eUVqbRwYlk/9hCygV8GCrcp5KE1hQMKBSg==:</t>
  </si>
  <si>
    <t>N7120 Leonard Dr</t>
  </si>
  <si>
    <t>54935-2702</t>
  </si>
  <si>
    <t>ecd4fd40-eb3c-ec11-814b-0050568c4f26</t>
  </si>
  <si>
    <t>pk7zjx88Fx86HuxF9NlAQknG5FvZ1RCcUlBFJJiV7xJGheCDAty2+6oLE/6sWkl15teH7t6t9VdC097JTGkdmg==:</t>
  </si>
  <si>
    <t>W5067 Tuxedo Ln</t>
  </si>
  <si>
    <t>54935-2711</t>
  </si>
  <si>
    <t>eed4fd40-eb3c-ec11-814b-0050568c4f26</t>
  </si>
  <si>
    <t>fV6ja5+o0UQZOzxJrDI+E4gtl6H3SD2msZoWk0ZM6qUkl/0G2mnnKaUXuSRx0lTjpRuUZ7iHLVx7+kSBjcJMNw==:</t>
  </si>
  <si>
    <t>N7132 Leonard Dr</t>
  </si>
  <si>
    <t>f0d4fd40-eb3c-ec11-814b-0050568c4f26</t>
  </si>
  <si>
    <t>GYN3zJSccAaseshyoaLwCeioK91SswK1kzs7r546B8CwlQ9WtZ4IWtUvf6kqw1pvt2y8hJikeSjkN569zjjKjA==:</t>
  </si>
  <si>
    <t>N7133 Leonard Dr</t>
  </si>
  <si>
    <t>f2d4fd40-eb3c-ec11-814b-0050568c4f26</t>
  </si>
  <si>
    <t>vLF04LCN/KnNW9bUnxy7oZvMQ6s0TzJ1ADPzXd4uoTHdbo9j2e50pQTPrxIekTdXcJ+MelYvxPtQNphibD7ADw==:</t>
  </si>
  <si>
    <t>N7147 Leonard Dr</t>
  </si>
  <si>
    <t>8a9aaced-e13c-ec11-814b-0050568c4f26</t>
  </si>
  <si>
    <t>Sdi3MaQqeaOHR7DCPkMYc68b26jTwMlchX++W0NZYbzPzjIR+350lg7NS6A9CmZDNiZAjt0wzDLDeVE+spERHQ==:</t>
  </si>
  <si>
    <t>Zwissler</t>
  </si>
  <si>
    <t>Marilyn J</t>
  </si>
  <si>
    <t>8600 N Regent Rd</t>
  </si>
  <si>
    <t>53217-2361</t>
  </si>
  <si>
    <t>8610 N Regent Rd</t>
  </si>
  <si>
    <t>(414) 351-0774</t>
  </si>
  <si>
    <t>(414) 943-1763</t>
  </si>
  <si>
    <t>8c9aaced-e13c-ec11-814b-0050568c4f26</t>
  </si>
  <si>
    <t>RsKpQWLIwobt8u3HfQECKTBUeS3zYhX6c2quv8lJRGiS26QgG2v5Xap0qSV4Xm11o4b/HJehxDECpmpW7gWJlg==:</t>
  </si>
  <si>
    <t>8609 N Point Dr</t>
  </si>
  <si>
    <t>53217-2355</t>
  </si>
  <si>
    <t>ceddaaf3-e13c-ec11-814b-0050568c4f26</t>
  </si>
  <si>
    <t>B3r3wSVzljm7zxCEuEX0pKlSv4TZqMhYXYgJquZNyy7Fke0s9znZvBx0VPUyalJgl8ZoKrpu1/wlJ/uBw4VaEA==:</t>
  </si>
  <si>
    <t>8601 N Point Dr</t>
  </si>
  <si>
    <t>d0ddaaf3-e13c-ec11-814b-0050568c4f26</t>
  </si>
  <si>
    <t>d9xt1XwTOyG+XZXB1SyL5ffFK7DOQwjKehy9i++Xod6j9q+8zG0accNmP6h+MfHLOd/Ul7tVy1a3n5D0ZbiJwA==:</t>
  </si>
  <si>
    <t>8587 N Point Dr</t>
  </si>
  <si>
    <t>53217-2353</t>
  </si>
  <si>
    <t>d2ddaaf3-e13c-ec11-814b-0050568c4f26</t>
  </si>
  <si>
    <t>Myqnu4NSFy8rkW+fanHegX2rIOVMwb09gaYIb7uA/6rLyITJ5WdfS157GxtzJfUrMvAXUOw4g5W1xAqFe+gu5A==:</t>
  </si>
  <si>
    <t>8590 N Regent Rd</t>
  </si>
  <si>
    <t>53217-2359</t>
  </si>
  <si>
    <t>d1b301bb-de3c-ec11-814b-0050568c4f26</t>
  </si>
  <si>
    <t>JtQt+/cpuSRCj8HgO2ZhNvjODt45fUduaSKRO+WmjmhN6GKuciXukLncbZFq0cr0eVnnHi8uj612+8mzW/UjiA==:</t>
  </si>
  <si>
    <t>Marin</t>
  </si>
  <si>
    <t>209 13th St SE</t>
  </si>
  <si>
    <t>54751-2030</t>
  </si>
  <si>
    <t>204 13th St SE</t>
  </si>
  <si>
    <t>54751-2029</t>
  </si>
  <si>
    <t>(715) 308-7647</t>
  </si>
  <si>
    <t>d3b301bb-de3c-ec11-814b-0050568c4f26</t>
  </si>
  <si>
    <t>ukGuyjVoYqPnbKhzv4e/1yjNX1/5P+48Mlv/VZ7EeCNUF4Rptq8ET0qy0r8kdUO7Hl4Rc1MVgXL4OLd4Rfrgbw==:</t>
  </si>
  <si>
    <t>208 13th St SE</t>
  </si>
  <si>
    <t>d5b301bb-de3c-ec11-814b-0050568c4f26</t>
  </si>
  <si>
    <t>YztZHmDBGSlIA1FnBl71RfVsb6mooAHJ5ccOsR7Lsofy432kMitlT+5W79feICiRVXZheM8WDne2cbtNWXomWA==:</t>
  </si>
  <si>
    <t>214 13th St SE</t>
  </si>
  <si>
    <t>d7b301bb-de3c-ec11-814b-0050568c4f26</t>
  </si>
  <si>
    <t>K7Zn37h/d/GzZBchTPGcxxFMnuVEtjQAwZ3I0nZakjsgnlhAiwA3hkj3SyFBTqZ7PBkFOVn5NaxsmXBZLAqlKg==:</t>
  </si>
  <si>
    <t>220 13th St SE</t>
  </si>
  <si>
    <t>d9b301bb-de3c-ec11-814b-0050568c4f26</t>
  </si>
  <si>
    <t>i0d0LKkYbaB83R5qomUKu2wACUiYA4T+DUtlU8egOZ3iQ+qeEga6ZvYSr2r0IkaB3bluohP6rLv203urn8ZF8A==:</t>
  </si>
  <si>
    <t>224 13th St SE</t>
  </si>
  <si>
    <t>a9b301bb-de3c-ec11-814b-0050568c4f26</t>
  </si>
  <si>
    <t>DPfNtXYDNeDcCiPPdbZ5HwPZNLLgCBOY1hbzvXaXxqQH5M6AjaoDFMU2Zs8doBFD7BitpOf5KvoGxPDPdWvgpQ==:</t>
  </si>
  <si>
    <t>1221 3rd Ave E</t>
  </si>
  <si>
    <t>54751-1906</t>
  </si>
  <si>
    <t>abb301bb-de3c-ec11-814b-0050568c4f26</t>
  </si>
  <si>
    <t>tI0ydWeJdwhHt7g4IQrbnTqgBVXJU8ABvSrGEfqFUtvI1XdZgzNqZEMkACrtEwmb193Snuid2wHxZzTLbutf2w==:</t>
  </si>
  <si>
    <t>1215 3rd Ave E</t>
  </si>
  <si>
    <t>adb301bb-de3c-ec11-814b-0050568c4f26</t>
  </si>
  <si>
    <t>upLgS1d0u+17YA1JBbd/+GZUJskiD5C1HPJS+XkCEDM5Xt3Ta3+DbUZsDKohkbqAu/Gcabq4siJb5HJhEXx2Pg==:</t>
  </si>
  <si>
    <t>220 12th St SE</t>
  </si>
  <si>
    <t>54751-1946</t>
  </si>
  <si>
    <t>afb301bb-de3c-ec11-814b-0050568c4f26</t>
  </si>
  <si>
    <t>lQZv4bEN+zUorZ/x+2rA0xqPvh2umSjiDtggiDvfyp9X+aq/hAzSys42dCgXDCEE4oTpHnpa+MqpUOVczKnN0g==:</t>
  </si>
  <si>
    <t>214 12th St SE</t>
  </si>
  <si>
    <t>b1b301bb-de3c-ec11-814b-0050568c4f26</t>
  </si>
  <si>
    <t>5BW47lygS1edRR0zg4Vrd+naOE8su+zaWWs3m7AtO/dHyA/93rd0wwauwurTuPR9Dwmd5W2i4iSqRneVGrv9wA==:</t>
  </si>
  <si>
    <t>208 12th St SE</t>
  </si>
  <si>
    <t>b3b301bb-de3c-ec11-814b-0050568c4f26</t>
  </si>
  <si>
    <t>OPT2JuuxgDp/MSMO/O18ZqzPE+wH0yidm90yXbi8Hy+kxZ+d4ohYgiYxhxILdJaEsi94OIRa8NUn8omtTBEChg==:</t>
  </si>
  <si>
    <t>202 12th St SE</t>
  </si>
  <si>
    <t>b5b301bb-de3c-ec11-814b-0050568c4f26</t>
  </si>
  <si>
    <t>0BeWqUh2tnaGj75HJmdzhhmDCqSrHbVN6cfNuzWwC6vdoqJx/IcVadZiG/tPSI4Cz2JKdV+rgCtXPXwIzNRO8A==:</t>
  </si>
  <si>
    <t>120 12th St SE</t>
  </si>
  <si>
    <t>54751-1944</t>
  </si>
  <si>
    <t>b7b301bb-de3c-ec11-814b-0050568c4f26</t>
  </si>
  <si>
    <t>0inmDEkm7IQ2hXntxsHjz2GIWcdbg0scXh78cYPx+SrkcUu0mZkAKXphdvGnmk1b4hqvZjqpk2IZE6B5ox5lGA==:</t>
  </si>
  <si>
    <t>114 12th St SE</t>
  </si>
  <si>
    <t>b9b301bb-de3c-ec11-814b-0050568c4f26</t>
  </si>
  <si>
    <t>88t+l5lpghoqEJnT3PEFZIuEGGUMQf3ieIAijzwxi4UKv+M2hHb4zDCiR4AAclsUkjcgtXJ4A3UxW/rCQCxclA==:</t>
  </si>
  <si>
    <t>108 12th St SE</t>
  </si>
  <si>
    <t>bbb301bb-de3c-ec11-814b-0050568c4f26</t>
  </si>
  <si>
    <t>MTksMlwOBpUFuBWFBWvhAS/5CO3mJM2korTrsH9tMt7KLkJnnVmW3OqtW2lmcDbY36r4yIB/cq4nO6V59qh3Hg==:</t>
  </si>
  <si>
    <t>1208 1st Ave E</t>
  </si>
  <si>
    <t>54751-1903</t>
  </si>
  <si>
    <t>bdb301bb-de3c-ec11-814b-0050568c4f26</t>
  </si>
  <si>
    <t>TgmrFskrsRTbj0S5Fo6Sb6pLhyYp8kVHbEb9dgz/DzaLY7wMRlMl8oUkVCvEFfVE4787ZkxnPhv0ZiVS3Y78Xw==:</t>
  </si>
  <si>
    <t>1220 1st Ave E</t>
  </si>
  <si>
    <t>bfb301bb-de3c-ec11-814b-0050568c4f26</t>
  </si>
  <si>
    <t>25yLQ3n3/ymzoIbnpJoi6otUzscxmU+goFYye0S1ge6yFuO8OXQ91TNCQSAasZgg/YEAGq06+k0sf72nfEmeug==:</t>
  </si>
  <si>
    <t>102 13th St SE</t>
  </si>
  <si>
    <t>54751-2027</t>
  </si>
  <si>
    <t>c1b301bb-de3c-ec11-814b-0050568c4f26</t>
  </si>
  <si>
    <t>E0wikhKHpMwNtAinnq/6IouMBTbWcSvwlrzKY6qygn82OmczO2BPtKh747FkwtdKveaP0yaELe03GEvVnoNLYg==:</t>
  </si>
  <si>
    <t>108 13th St SE</t>
  </si>
  <si>
    <t>c3b301bb-de3c-ec11-814b-0050568c4f26</t>
  </si>
  <si>
    <t>NggR+sPMvcMdxLqTYEUEkytWd66N7mTYM8ftLz2tzpnd5nQL4BSVxmuw+1UU2pZKmLQKWAcGLaxl56QzjRvTEg==:</t>
  </si>
  <si>
    <t>109 13th St SE</t>
  </si>
  <si>
    <t>54751-2028</t>
  </si>
  <si>
    <t>c5b301bb-de3c-ec11-814b-0050568c4f26</t>
  </si>
  <si>
    <t>r1tpT7L82cFBCnzCAkBfLi6EpUITsn+8SwrMMZZAYylLz04YpUqzpyxhBCq7BesLQGbzaBGcmlr4+8GT3vfIzA==:</t>
  </si>
  <si>
    <t>112 13th St SE</t>
  </si>
  <si>
    <t>c7b301bb-de3c-ec11-814b-0050568c4f26</t>
  </si>
  <si>
    <t>ClWDNVGkbkMeozgcAUr9nbs3oe9PDKqXFz8Czc/E0flHdQThFBToAQtCjJmqaAwhe9CYc9f+gWL9lCmUr97MQA==:</t>
  </si>
  <si>
    <t>115 13th St SE</t>
  </si>
  <si>
    <t>c9b301bb-de3c-ec11-814b-0050568c4f26</t>
  </si>
  <si>
    <t>yMiDKSbBtANL9vvU8nnlGKuq32HvfKeyzorMM2FdRqXhz8vi9FH/7B/z7N/dKV0ZYQVRurKPMja5GzrDqm7BGw==:</t>
  </si>
  <si>
    <t>116 13th St SE</t>
  </si>
  <si>
    <t>cbb301bb-de3c-ec11-814b-0050568c4f26</t>
  </si>
  <si>
    <t>xUZyOB74C8utAzBcpsgljLLq58ZUPu/eEhFwKO8bGhy1Y6He4vpRXlYDA03wTX/APeI7D0eklq3NVzGszPuKLw==:</t>
  </si>
  <si>
    <t>1303 2nd Ave SE</t>
  </si>
  <si>
    <t>54751-2012</t>
  </si>
  <si>
    <t>cdb301bb-de3c-ec11-814b-0050568c4f26</t>
  </si>
  <si>
    <t>mIsephLuiGUD23IZplREzT5MdvgDM+GH9iBrtpvfvqWzxSeHxGXE0chXyy05KlMiq9dcTFFcjEQEXP6PYQ0O9Q==:</t>
  </si>
  <si>
    <t>201 13th St SE</t>
  </si>
  <si>
    <t>cfb301bb-de3c-ec11-814b-0050568c4f26</t>
  </si>
  <si>
    <t>ngvbQFqEaMKX2q4WRiXEOpk8rXrmz/SvgJVYlw2f8ANGChIP67phh+r16ysyHQZG5p78vvRMAhpMhHnrdp3NXw==:</t>
  </si>
  <si>
    <t>203 13th St SE</t>
  </si>
  <si>
    <t>35a400c7-d93c-ec11-814b-0050568c4f26</t>
  </si>
  <si>
    <t>2GJ0QU5Yo8An6iAPH9DFGMTmOIMuVhDwc2ozBcTxIkBikAbqgE1ECvRrnU6AR1/aU8CpEBQjv32So98aWR1nbg==:</t>
  </si>
  <si>
    <t>Sheehan</t>
  </si>
  <si>
    <t>Quita</t>
  </si>
  <si>
    <t>3576 Deerskin Rd</t>
  </si>
  <si>
    <t>Phelps</t>
  </si>
  <si>
    <t>54554-9238</t>
  </si>
  <si>
    <t>(715) 891-4186</t>
  </si>
  <si>
    <t>(715) 365-8943</t>
  </si>
  <si>
    <t>Vilas County</t>
  </si>
  <si>
    <t>47ac04ce-d33c-ec11-814b-0050568c4f26</t>
  </si>
  <si>
    <t>gC7q5vgW23ZjIFCreNXRZHvb15sSrMWnmGEfsMNCwml95siUPGhJv6VugLTTfFRqclWketpHxTIj80kqVaiOvQ==:</t>
  </si>
  <si>
    <t>Kissinger</t>
  </si>
  <si>
    <t>Tricia</t>
  </si>
  <si>
    <t>1321 S Alicia Dr</t>
  </si>
  <si>
    <t>54914-5577</t>
  </si>
  <si>
    <t>1315 S Alicia Dr</t>
  </si>
  <si>
    <t>(920) 840-8295</t>
  </si>
  <si>
    <t>49ac04ce-d33c-ec11-814b-0050568c4f26</t>
  </si>
  <si>
    <t>5X08LHgXWY6brqU8/NM4W2+7RqLS2OfvuJ3bXUTJzhyksGXhWmgTKZcWZ22FK7i3gJSbH5BaHwSujeYRF+WlEg==:</t>
  </si>
  <si>
    <t>1327 S Alicia Dr</t>
  </si>
  <si>
    <t>4bac04ce-d33c-ec11-814b-0050568c4f26</t>
  </si>
  <si>
    <t>N/Fb7ja/00gDxR6UnWdl65xsMiyTxNkZTlHQq8xQ3Toe77bRVnSE/d5K7M878+n3S0P/F9Og07ZOwttTUhweZQ==:</t>
  </si>
  <si>
    <t>1324 S Alicia Dr</t>
  </si>
  <si>
    <t>54914-5576</t>
  </si>
  <si>
    <t>4dac04ce-d33c-ec11-814b-0050568c4f26</t>
  </si>
  <si>
    <t>ll3tePCuYMjAUmBXigQwfibLK0kqZk7NCafkeEj5E6P7ACY+YfchVd7Z4lbOVqSP/CZWYB4ah6wBKuL2T7dLAQ==:</t>
  </si>
  <si>
    <t>1322 W Oakcrest Dr</t>
  </si>
  <si>
    <t>54914-5519</t>
  </si>
  <si>
    <t>4fac04ce-d33c-ec11-814b-0050568c4f26</t>
  </si>
  <si>
    <t>rLFbR1Td1xxWkZBbFBGKJaQ1dX1ovCoDSekvkmPkXB9mQtltMZ36JZFOIWTniZAoXmWjDWPUCNDepBLXZiqpTQ==:</t>
  </si>
  <si>
    <t>1318 S Alicia Dr</t>
  </si>
  <si>
    <t>51ac04ce-d33c-ec11-814b-0050568c4f26</t>
  </si>
  <si>
    <t>DFkK2XPeJbRM2F3uIlfQqJDNJgpGqOHeYagJyGdRI66YVqb3aHgQCYf6GKE31ABVU8vMxGuuis7ObriWAQtHqw==:</t>
  </si>
  <si>
    <t>1326 S Outagamie St</t>
  </si>
  <si>
    <t>54914-5513</t>
  </si>
  <si>
    <t>53ac04ce-d33c-ec11-814b-0050568c4f26</t>
  </si>
  <si>
    <t>FW/l9NMx4BGOjhaL+3Sg7X3Lr+gyzSzGxiQv5HEBZGcG0OCIW1ovLZwCXhxhjfXHszbHq6PVGQoeld0u9Glzcg==:</t>
  </si>
  <si>
    <t>1320 S Outagamie St</t>
  </si>
  <si>
    <t>55ac04ce-d33c-ec11-814b-0050568c4f26</t>
  </si>
  <si>
    <t>I5WZw5bJzYD89FAF8xm9ZV2Fe0WTd970Uns33TqoZ+LkH46yQ9Dwt/8OfeAgAuXF3e+kwAIhBrIhRIbeGqaoRQ==:</t>
  </si>
  <si>
    <t>1312 S Outagamie St</t>
  </si>
  <si>
    <t>dd37b60b-c63c-ec11-814b-0050568c4f26</t>
  </si>
  <si>
    <t>mqdN5MUm1z1vCKXMOyFcuY4JPqcIkX+2s24hLxZUGiH/Ii3HUBL8wZPvOZKUNXcDFrzKLTkvIYpWZLRzlKz7fg==:</t>
  </si>
  <si>
    <t>Albrecht</t>
  </si>
  <si>
    <t>Christiana</t>
  </si>
  <si>
    <t>400 S Edwards Blvd Unit 166</t>
  </si>
  <si>
    <t>Lake Geneva</t>
  </si>
  <si>
    <t>53147-4567</t>
  </si>
  <si>
    <t>901 Geneva Pkwy N</t>
  </si>
  <si>
    <t>53147-4565</t>
  </si>
  <si>
    <t>(262) 325-7674</t>
  </si>
  <si>
    <t>e137b60b-c63c-ec11-814b-0050568c4f26</t>
  </si>
  <si>
    <t>kBy1yBsR0H9SZDGGNkIZwfjxY7AMPGU1whNdQ+Rz+kg6o/GNQOUew9ExzyylUn040/31qRu1wwROBEetvWCj4g==:</t>
  </si>
  <si>
    <t>1001 Geneva Pkwy N</t>
  </si>
  <si>
    <t>53147-4505</t>
  </si>
  <si>
    <t>b937b60b-c63c-ec11-814b-0050568c4f26</t>
  </si>
  <si>
    <t>POqZ8YyvujciGznXZE3olNGUDuPxe52KjvWsOvpBVrWNLEaqGHP0Qmyd4XUvOpy6/KhwRPYWtnPZN01rJUwohg==:</t>
  </si>
  <si>
    <t>700 Geneva Pkwy N</t>
  </si>
  <si>
    <t>53147-4594</t>
  </si>
  <si>
    <t>bd37b60b-c63c-ec11-814b-0050568c4f26</t>
  </si>
  <si>
    <t>NwxRTp7inPxMDMTVMg2iP5zhR0u4k6Y0AOZ4R2Bw4qG/DQlMCt924kdOQz0xfVJCrB50EeUndl/KybY8/G5ibQ==:</t>
  </si>
  <si>
    <t>500 Commercial Ct</t>
  </si>
  <si>
    <t>53147-4564</t>
  </si>
  <si>
    <t>c137b60b-c63c-ec11-814b-0050568c4f26</t>
  </si>
  <si>
    <t>0cB8wmpiCjNfDpRJQaKwrQ1P6vyhBaBoK5pNF/MNQD3AnzpApg5c6smfazLGtHxBhwJ2m1rVmFiGMUYNMO29Tw==:</t>
  </si>
  <si>
    <t>501 Commercial Ct</t>
  </si>
  <si>
    <t>c537b60b-c63c-ec11-814b-0050568c4f26</t>
  </si>
  <si>
    <t>WAGwo19oXTPQ9kAP1M8K0cda66LsxB5HTYDGUUPBk9j67Ac9a9dAqSGNMj0l6Qy2B9SVwOOWtxvdqm5g1cGcPA==:</t>
  </si>
  <si>
    <t>550 Commercial Ct</t>
  </si>
  <si>
    <t>c937b60b-c63c-ec11-814b-0050568c4f26</t>
  </si>
  <si>
    <t>856VX0QkQTh+bYAhdSpnSNKwXQDg32VYM1Ym1kjUrzrgy9rFYMNiXoTYIvYEXB1AdahdxSv+VasSBZ7O84aLsA==:</t>
  </si>
  <si>
    <t>851 Park Dr</t>
  </si>
  <si>
    <t>53147-4586</t>
  </si>
  <si>
    <t>cd37b60b-c63c-ec11-814b-0050568c4f26</t>
  </si>
  <si>
    <t>eEGSZe7EhToh6T3OvpYJZrBxzqAQF6ahfbwvL5NNYa4GrwYzEq5pZf7v3uVLhH1bbuAYZ4g9036tT0RDRsRGww==:</t>
  </si>
  <si>
    <t>804 Geneva Pkwy N</t>
  </si>
  <si>
    <t>53147</t>
  </si>
  <si>
    <t>d137b60b-c63c-ec11-814b-0050568c4f26</t>
  </si>
  <si>
    <t>N/ZaXhulcuGXWQYU36AamPlLeJdqUXWTgog2b+f85UI9vvPJS57I899CrwC0v4ctRzUAgpkAbzhAL9xSVlb7mQ==:</t>
  </si>
  <si>
    <t>820 Geneva Pkwy N</t>
  </si>
  <si>
    <t>53147-4562</t>
  </si>
  <si>
    <t>d537b60b-c63c-ec11-814b-0050568c4f26</t>
  </si>
  <si>
    <t>M2ir+BB4ej+C28y5AohbQn0N9SJIG5NgjYu8uT1Rk+qsQBBjT8VjJb+ovRaZaUQDLb+9LZuZnCoaYnlItuDINA==:</t>
  </si>
  <si>
    <t>800 Geneva Pkwy N Ste 1</t>
  </si>
  <si>
    <t>53147-5701</t>
  </si>
  <si>
    <t>d937b60b-c63c-ec11-814b-0050568c4f26</t>
  </si>
  <si>
    <t>DZXCVKvLKDAGrUj8aZBKvAb4eVzxuALD37W0Rto3cUWq3gt8GfB/KjqdGMLDdyOeZ7epG7heM7N0s0miqtewDg==:</t>
  </si>
  <si>
    <t>816 Geneva Pkwy N</t>
  </si>
  <si>
    <t>9537b60b-c63c-ec11-814b-0050568c4f26</t>
  </si>
  <si>
    <t>9mQEZ/YmoiZQQr6QiGp8zhqseS0C1nMYO3MIoTVZHaXoPcPOjmtwqaD03Fgs7OpHCaCqXUhnFdJXOpySKl3c8Q==:</t>
  </si>
  <si>
    <t>300 S Edwards Blvd</t>
  </si>
  <si>
    <t>53147-4528</t>
  </si>
  <si>
    <t>9937b60b-c63c-ec11-814b-0050568c4f26</t>
  </si>
  <si>
    <t>6sSxZ03uf/ZVjWTf+6TxeUhGQ9i5llGAYJKZ0QOt9dU0y0crrysfMh+P1qr1rD2O6PjhCBdHhlKeHmmUaegebg==:</t>
  </si>
  <si>
    <t>400 S Edwards Blvd</t>
  </si>
  <si>
    <t>53147-4568</t>
  </si>
  <si>
    <t>9d37b60b-c63c-ec11-814b-0050568c4f26</t>
  </si>
  <si>
    <t>CyxceHiF9DSDEGsFZDNm3RzlXoBSSa/8PFfQ5i31fBbgzfBCMo+RhfCV+1Fe5JBVd0d9Sx6qWnOoFJiu2XX5Rw==:</t>
  </si>
  <si>
    <t>250 S Edwards Blvd</t>
  </si>
  <si>
    <t>53147-4535</t>
  </si>
  <si>
    <t>a137b60b-c63c-ec11-814b-0050568c4f26</t>
  </si>
  <si>
    <t>fFRPI3lchduPm8v37k1PB9ZVghf+3C2EKccQmUgcThOHsTzbSqJZcIEvibc0RXIotr7BxPGEhQlw530JzSl4ag==:</t>
  </si>
  <si>
    <t>a537b60b-c63c-ec11-814b-0050568c4f26</t>
  </si>
  <si>
    <t>6FqMzbFi/09QoZ2/joYkErHS37nfXeaY7UO1XgaPVKm1wTeMV8+YhrFVRbZv8YrGUB+cn223mzRg9oqLCEd0bw==:</t>
  </si>
  <si>
    <t>a937b60b-c63c-ec11-814b-0050568c4f26</t>
  </si>
  <si>
    <t>wfwvkOVuFyLpZFQsayp4PCa/5GOlckpqGVOPk7IDhBlAPVWHKGTmpXdE8pw+xOy2Wc8PgVo26VAkr3WFfXqp6Q==:</t>
  </si>
  <si>
    <t>100 N Edwards Blvd</t>
  </si>
  <si>
    <t>53147-5412</t>
  </si>
  <si>
    <t>ad37b60b-c63c-ec11-814b-0050568c4f26</t>
  </si>
  <si>
    <t>2TSk4UmMa400ci4KBRPAmYoM/dbg2py2/8vN7MxxsZVe72Q20hWOabTeXFcuAu1RDeVGlytTmOowvCRyXuxIKA==:</t>
  </si>
  <si>
    <t>200 N Edwards Blvd</t>
  </si>
  <si>
    <t>53147-4599</t>
  </si>
  <si>
    <t>b137b60b-c63c-ec11-814b-0050568c4f26</t>
  </si>
  <si>
    <t>UwTH7azz+Tu0DvVPgGTVNo4JNiaYEgrvMHvMK1v/AEz5RS/enT0Sph5GxcBkvfpHNMdt+tiI1PqRrD57R5yGhw==:</t>
  </si>
  <si>
    <t>201 N Edwards Blvd</t>
  </si>
  <si>
    <t>b537b60b-c63c-ec11-814b-0050568c4f26</t>
  </si>
  <si>
    <t>/kHptZBvxx/R2pHNeAaBkjZygQPKiRMUQ8i98nwq9aWdFy0dIrmIOtwxeo1jV/dI3offRwQHAfgWj6FUq75iaA==:</t>
  </si>
  <si>
    <t>751 Geneva Pkwy N</t>
  </si>
  <si>
    <t>53147-4579</t>
  </si>
  <si>
    <t>9137b60b-c63c-ec11-814b-0050568c4f26</t>
  </si>
  <si>
    <t>VDVlap35jQgLbjU40/Ad22Rwbu6Zfl/Jk5fi/m2K9cNO/Sb+1Ar3EMYKVgp67lpN5f4dFeYFYKr6C6/WkRShGw==:</t>
  </si>
  <si>
    <t>500 S Edwards Blvd</t>
  </si>
  <si>
    <t>53147-4561</t>
  </si>
  <si>
    <t>5f1df30d-bd3c-ec11-814b-0050568c4f26</t>
  </si>
  <si>
    <t>6phKzXTotJJKGjfUI16XQXgrHNHlonbKrHAzECzTCsO4K1FjTceK/2as1c3OjgYd24Ui26NkC61p0+dVgxldGQ==:</t>
  </si>
  <si>
    <t>Oliver</t>
  </si>
  <si>
    <t>Loni</t>
  </si>
  <si>
    <t>1108 Fleetfoot Dr</t>
  </si>
  <si>
    <t>53186-6950</t>
  </si>
  <si>
    <t>1004 Guthrie Rd</t>
  </si>
  <si>
    <t>53186-6978</t>
  </si>
  <si>
    <t>(262) 955-8182</t>
  </si>
  <si>
    <t>611df30d-bd3c-ec11-814b-0050568c4f26</t>
  </si>
  <si>
    <t>62uwpo1woLyT/acobZbN5toUqlZaRJoTQ+kdXbJndyvqM0DpYWsCqsVkIh7xwfrIykLRQ09PFBJz4z0c3RzJEQ==:</t>
  </si>
  <si>
    <t>W226S2811 Guthrie Rd</t>
  </si>
  <si>
    <t>53186-6935</t>
  </si>
  <si>
    <t>631df30d-bd3c-ec11-814b-0050568c4f26</t>
  </si>
  <si>
    <t>aJhGkVUhb6KFPSuwN71KyfgWc+QiDpVyHqorAQ5zh36L6iBzjDOLf/hybM5znHvRR/Psnk0lGJSEa3Npv7iqPg==:</t>
  </si>
  <si>
    <t>W226S2773 Guthrie Rd</t>
  </si>
  <si>
    <t>651df30d-bd3c-ec11-814b-0050568c4f26</t>
  </si>
  <si>
    <t>N/KQTM7CRlNe92MlLx10IIhk+L6+6rgKapnkRaJC8K3DCbHBZQPgedQTNLIVzcuHVtf7fl+jRtbbOpfg4kLONg==:</t>
  </si>
  <si>
    <t>W226S2779 Guthrie Rd</t>
  </si>
  <si>
    <t>671df30d-bd3c-ec11-814b-0050568c4f26</t>
  </si>
  <si>
    <t>RP+2tkdReJN53Sf//Ut2dpKdUqEZlT0fvR2YOVLRvPkjGzzCxmTi5MtBNqREiuYLfGBj9wrc0AtJRF3K3oCylQ==:</t>
  </si>
  <si>
    <t>W226S2763 Racine Ave</t>
  </si>
  <si>
    <t>53186-6937</t>
  </si>
  <si>
    <t>691df30d-bd3c-ec11-814b-0050568c4f26</t>
  </si>
  <si>
    <t>5V+iZT51T5bg0hhoo86irq9sCW8YKrQCG6tbGl23467v7WH7wAQRWwxZT2r4iqMmUF452ldy+JmPwpd477u3LQ==:</t>
  </si>
  <si>
    <t>930 Fleetfoot Dr</t>
  </si>
  <si>
    <t>53186-6306</t>
  </si>
  <si>
    <t>6b1df30d-bd3c-ec11-814b-0050568c4f26</t>
  </si>
  <si>
    <t>UbeTniAfrEKeBiH4C4F4CkN6LnQhrtXkYmLToZqhXg29V1qABw5o/W0h6DbuhWmXkH1oKU4TOrQvows3NTu23Q==:</t>
  </si>
  <si>
    <t>924 Fleetfoot Dr</t>
  </si>
  <si>
    <t>4d1df30d-bd3c-ec11-814b-0050568c4f26</t>
  </si>
  <si>
    <t>oLWtPaVTd3EkpNAQoMikVEo+f50eNnqY755EEyO9qoH1EGOqevFoihuWW1zkZNxh1UmaGT72b50f0g5iDwdScA==:</t>
  </si>
  <si>
    <t>1035 Fleetfoot Dr</t>
  </si>
  <si>
    <t>53186-1900</t>
  </si>
  <si>
    <t>4f1df30d-bd3c-ec11-814b-0050568c4f26</t>
  </si>
  <si>
    <t>UZdQMUz0yd4GB8PxNngTDdK6IzR3WM4WE9kQbJaCedxbXZoG/4gNyC/qBDGJAIIgiFbj0b/SLpsJIdUssjzZqg==:</t>
  </si>
  <si>
    <t>1104 Guthrie Rd</t>
  </si>
  <si>
    <t>53186-6964</t>
  </si>
  <si>
    <t>511df30d-bd3c-ec11-814b-0050568c4f26</t>
  </si>
  <si>
    <t>/bkXR3C52wUsR4Bj8VK/gm1VRYDmxxYIKvfZvek13CGBlLnrVMo7FR+/M1Z5BkE9NB41LEA89ArzgKZiviy5jA==:</t>
  </si>
  <si>
    <t>1111 Fleetfoot Dr</t>
  </si>
  <si>
    <t>53186-6911</t>
  </si>
  <si>
    <t>531df30d-bd3c-ec11-814b-0050568c4f26</t>
  </si>
  <si>
    <t>ZjuJd7SNrbShsRM5wfYp9w+66KRqyG/D7Q0rSKk7YHIXtdFIOp6fQkIe10XVgj/3zrBe546OTEA+jky7ndf5Pg==:</t>
  </si>
  <si>
    <t>1115 Fleetfoot Dr</t>
  </si>
  <si>
    <t>551df30d-bd3c-ec11-814b-0050568c4f26</t>
  </si>
  <si>
    <t>C5Cb38nzv1JbrUWbHJFAW5ri85L5Wo00/oMcdBMycHLQXURQCA3ctbj5NjB905Vb61OD/1bGbuWzE3Q3wAa5kQ==:</t>
  </si>
  <si>
    <t>1709 E Racine Ave</t>
  </si>
  <si>
    <t>53186-6933</t>
  </si>
  <si>
    <t>571df30d-bd3c-ec11-814b-0050568c4f26</t>
  </si>
  <si>
    <t>pG8l+KbkDF+APTrDscL9EHY8deVBjDP2ZZFdK2zZ84h8Cd0swT1MN1msbj3/cW84bRQTYFkYebMzyN0G8HZ1Yw==:</t>
  </si>
  <si>
    <t>1300 Blackhawk Trl</t>
  </si>
  <si>
    <t>53186-6987</t>
  </si>
  <si>
    <t>591df30d-bd3c-ec11-814b-0050568c4f26</t>
  </si>
  <si>
    <t>lrhBPZDxRR429AZg/dXwnZ1aTYZzFAAe93w3AMaByUz4XxOvd2bPSsgchVWqnjk1/eaw8sTEw6XKMaG+zlcP+Q==:</t>
  </si>
  <si>
    <t>1016 Guthrie Rd</t>
  </si>
  <si>
    <t>5b1df30d-bd3c-ec11-814b-0050568c4f26</t>
  </si>
  <si>
    <t>vrEJEZMIIyuTYYk3A/pBmOyDm3Vy22QyppCPR5Ga+HjNLvMU0Zo9tZS80lRbWdW0EzSHm8SRh7oU5tnyjzDTVw==:</t>
  </si>
  <si>
    <t>1012 Guthrie Rd</t>
  </si>
  <si>
    <t>5d1df30d-bd3c-ec11-814b-0050568c4f26</t>
  </si>
  <si>
    <t>F4lx9gTGF8jlqntMveq956yk6ZFy6A6vxMvs+Gvju4D+02unnL+r35Y41qDKvkoFeD5pyIqI5ItZTJberX/hRg==:</t>
  </si>
  <si>
    <t>1008 Guthrie Rd</t>
  </si>
  <si>
    <t>431df30d-bd3c-ec11-814b-0050568c4f26</t>
  </si>
  <si>
    <t>bBEKS5BUIBKnAdSUr7L+DIQsPunbW6iWVBkMo4DSvZMPQKzshpwluSBrV2e5sk907ffTYh/fGLR8HRQc8AyDHg==:</t>
  </si>
  <si>
    <t>1118 Fleetfoot Dr</t>
  </si>
  <si>
    <t>53186-6992</t>
  </si>
  <si>
    <t>451df30d-bd3c-ec11-814b-0050568c4f26</t>
  </si>
  <si>
    <t>lDXm1GzpwVCnjiU5DEZyxiNT3W5TjMl3VNFLKLUnCY1kgnRhEsqPgxuiC71XoSP7biB+CwxrMioa+qfGMvdMtw==:</t>
  </si>
  <si>
    <t>1120 Fleetfoot Dr</t>
  </si>
  <si>
    <t>53186-6993</t>
  </si>
  <si>
    <t>471df30d-bd3c-ec11-814b-0050568c4f26</t>
  </si>
  <si>
    <t>Hf++F/4VscNKWQZbuDmaTmfSlORJWbqa51fBiSQNK8GzmhFprVaLK2i13ARcL1L2Zpbp2MfimumLznBwkPKzpQ==:</t>
  </si>
  <si>
    <t>1122 Fleetfoot Dr</t>
  </si>
  <si>
    <t>53186-6994</t>
  </si>
  <si>
    <t>491df30d-bd3c-ec11-814b-0050568c4f26</t>
  </si>
  <si>
    <t>Z0GPfdd5XQTMXazX8YV9tGCSdHEr0q1Umm272MGUI/Acwap1zlVNYqcIz/F+2Iq3X3L0zIDRSxibHxCzqi0A5A==:</t>
  </si>
  <si>
    <t>1400 Blackhawk Trl</t>
  </si>
  <si>
    <t>53186-6988</t>
  </si>
  <si>
    <t>4b1df30d-bd3c-ec11-814b-0050568c4f26</t>
  </si>
  <si>
    <t>coWwHbQQLMzf0Rje87z5EWU4jRHZqGO+O1bPiDTsiYsu9wHzvW60TOca1yGfM+Fc5IOsOpfK8erTh93A4o1Jkg==:</t>
  </si>
  <si>
    <t>1500 Blackhawk Trl</t>
  </si>
  <si>
    <t>53186-6904</t>
  </si>
  <si>
    <t>8d704003-bd3c-ec11-814b-0050568c4f26</t>
  </si>
  <si>
    <t>5n57YxXNyiaWvOxSnBl7Ec4tLWamrOKoV3nmuk9X/CZCKQ0u0PGEIh+VLqvXzn6qtOOQBBBW/+MP9UKZnYzwvA==:</t>
  </si>
  <si>
    <t>Soria</t>
  </si>
  <si>
    <t>Romina</t>
  </si>
  <si>
    <t>4833 Woodburn Dr</t>
  </si>
  <si>
    <t>53711-1345</t>
  </si>
  <si>
    <t>4902 Holiday Dr</t>
  </si>
  <si>
    <t>53711-1332</t>
  </si>
  <si>
    <t>(608) 320-3326</t>
  </si>
  <si>
    <t>79704003-bd3c-ec11-814b-0050568c4f26</t>
  </si>
  <si>
    <t>sF1oTcs7bijsRDAnhhkkOCHgZXJxvOWMUqaGsynAI1AU6x4S09znxDmpx90BGlIw3RppFqn0v/sDTatPvAf9Wg==:</t>
  </si>
  <si>
    <t>7b704003-bd3c-ec11-814b-0050568c4f26</t>
  </si>
  <si>
    <t>LpEId55ROvNVmJebOBiJPI2ECj2+aNVa3w1KGopYuuhX+yWDn1EcSIYjnIt25ejpkiyANENhuGDbbToJAlmm9g==:</t>
  </si>
  <si>
    <t>4829 Woodburn Dr</t>
  </si>
  <si>
    <t>7f704003-bd3c-ec11-814b-0050568c4f26</t>
  </si>
  <si>
    <t>40mPMLXSqm08pb5OJiGkkDObBkfqHJtoh+zyJuaCJs8t23On4rk4TxdfO1cef4y4KHFhH17nsYMMoTbUcuGMIw==:</t>
  </si>
  <si>
    <t>4830 Holiday Dr</t>
  </si>
  <si>
    <t>53711-1330</t>
  </si>
  <si>
    <t>81704003-bd3c-ec11-814b-0050568c4f26</t>
  </si>
  <si>
    <t>5v0DKoWWKeasTGNa/fNd6S8FlW9Hym+C2M9ZqS6LN6nCBR/Bb85H8zVohTM91hte1nhlgLLW5JJ3nAwH2Srt8A==:</t>
  </si>
  <si>
    <t>4830 Woodburn Dr</t>
  </si>
  <si>
    <t>53711-1346</t>
  </si>
  <si>
    <t>83704003-bd3c-ec11-814b-0050568c4f26</t>
  </si>
  <si>
    <t>RDHLcHljJEsMno0fFBXH4csElV4wYwAo1jqQIsnV041TcUSyXrIB5ks4Cc8M97H0ZPZYpfiygaTiu3wgDxk4Xg==:</t>
  </si>
  <si>
    <t>4826 Woodburn Dr</t>
  </si>
  <si>
    <t>87704003-bd3c-ec11-814b-0050568c4f26</t>
  </si>
  <si>
    <t>WXnVAEjCu1dIYrnODneQ/ob1c5c4b9vyS1P+Zs0luArj7KqY1U6CWxq9NPyi0FM5ZiHsH7ma15vvtrbVdXpU9g==:</t>
  </si>
  <si>
    <t>4822 Woodburn Dr</t>
  </si>
  <si>
    <t>89704003-bd3c-ec11-814b-0050568c4f26</t>
  </si>
  <si>
    <t>KtVdn39UrkY4Tm1AaYsqy3b4HAGMOxH++7ijs3Y40Iv4gduX79TYAfiNDwRB5UR9Nrf7bemzqq9jtDKR+cN7Zw==:</t>
  </si>
  <si>
    <t>4902 Woodburn Dr</t>
  </si>
  <si>
    <t>53711-1348</t>
  </si>
  <si>
    <t>d4285af8-ba3c-ec11-814b-0050568c4f26</t>
  </si>
  <si>
    <t>YPSa7bHu+tbZpzsFq+ug+AVAWq95yKCsOJGXJznxkA4Z4rflzkkYI/CVbUswLyIAirYq8Gt+If1T5NTh4orfQw==:</t>
  </si>
  <si>
    <t>Apfel</t>
  </si>
  <si>
    <t>5757 Schumann Dr</t>
  </si>
  <si>
    <t>53711-5279</t>
  </si>
  <si>
    <t>2871 Dunton Cir</t>
  </si>
  <si>
    <t>53711-5272</t>
  </si>
  <si>
    <t>(608) 271-9509</t>
  </si>
  <si>
    <t>(608) 471-3880</t>
  </si>
  <si>
    <t>d6285af8-ba3c-ec11-814b-0050568c4f26</t>
  </si>
  <si>
    <t>/OvO7Z48HVcYrfdkhycKY2LdvF4jUb20xIPlhYMhDPXVuXC9DSUH8JqI2RlbsrLj++09pgtcJ4cXMuQo0HoU6w==:</t>
  </si>
  <si>
    <t>2867 Dunton Cir</t>
  </si>
  <si>
    <t>d8285af8-ba3c-ec11-814b-0050568c4f26</t>
  </si>
  <si>
    <t>4CEaEE/iG2WxkMXNhzgluaPD+ANlgKfmD4mVJl3VoRV7zPHe0zkGKuAeLrGbC9jnMN2/4B+m/Fc1pKHgYRFJ1Q==:</t>
  </si>
  <si>
    <t>2863 Dunton Cir</t>
  </si>
  <si>
    <t>da285af8-ba3c-ec11-814b-0050568c4f26</t>
  </si>
  <si>
    <t>paVYROMRmUTpLVX+3I1DWODSmyUlsI3NW9IJkNQ4KZe3mnyqB6ks4KDcPsMyc+VaZvyL6/VC1RV+ccX57sTyQQ==:</t>
  </si>
  <si>
    <t>2859 Dunton Cir</t>
  </si>
  <si>
    <t>dc285af8-ba3c-ec11-814b-0050568c4f26</t>
  </si>
  <si>
    <t>uExTzFIEBXwkkj6e+fbJXgnAvFlbp/BFRfUL9Nq3eBJOMZjf4ddKVQSzv8QGOSCEaeWo08BoIxszz+8Fte/Mqw==:</t>
  </si>
  <si>
    <t>5761 Schumann Dr</t>
  </si>
  <si>
    <t>50967c64-b93c-ec11-814b-0050568c4f26</t>
  </si>
  <si>
    <t>K5dQPHhw/fcrFK7FN5DB8z0LWo70egyG/iSiZhe+geB1VqyTFUL/XDaTpmd/QIo5m0qNHt0rIhKtOWV073wWDw==:</t>
  </si>
  <si>
    <t>Ott</t>
  </si>
  <si>
    <t>Kristen</t>
  </si>
  <si>
    <t>517 W South St</t>
  </si>
  <si>
    <t>Viroqua</t>
  </si>
  <si>
    <t>54665-1918</t>
  </si>
  <si>
    <t>(608) 606-9886</t>
  </si>
  <si>
    <t>Vernon County</t>
  </si>
  <si>
    <t>91efa391-b63c-ec11-814b-0050568c4f26</t>
  </si>
  <si>
    <t>0Ak5jBSx2NXP88KbjMbAsFugzaSkBTV5RGv6l8zehO4Xn+iBbiFCvASlRKh6YO76kT2eQye6bpZExWlCeEaF6A==:</t>
  </si>
  <si>
    <t>Farrar</t>
  </si>
  <si>
    <t>920 N Leminwah St</t>
  </si>
  <si>
    <t>54911-5214</t>
  </si>
  <si>
    <t>(920) 475-2225</t>
  </si>
  <si>
    <t>e11baa25-a53c-ec11-814b-0050568c4f26</t>
  </si>
  <si>
    <t>dHBH/U58NsHDKhxNJd02uDmMOPL0lBzAE9YQie6Rci0Sq86piWzzAE6CCXyZPh/6zyFET41B1o4wTRSbdeRX2g==:</t>
  </si>
  <si>
    <t>McCormick</t>
  </si>
  <si>
    <t>3914 Euclid Ave</t>
  </si>
  <si>
    <t>53711-1609</t>
  </si>
  <si>
    <t>3924 Euclid Ave</t>
  </si>
  <si>
    <t>(608) 334-9018</t>
  </si>
  <si>
    <t>e31baa25-a53c-ec11-814b-0050568c4f26</t>
  </si>
  <si>
    <t>bigk9dph8VhyRILtlZtWeuMX9I17k8b5yaDsDEOVYMmonsTzX89E7jWo5VAy1CsnxSrHmQpYb/14Q+RzN4v4aA==:</t>
  </si>
  <si>
    <t>3906 Euclid Ave</t>
  </si>
  <si>
    <t>e71baa25-a53c-ec11-814b-0050568c4f26</t>
  </si>
  <si>
    <t>FYxB+yoAnZ3ekz4hriPomvsxv1qtYUkusgj7CuLpm+5QRgpVp+4+i/vQV4bsEHtH8BfZXXQOuCyrtEPCZGoG/w==:</t>
  </si>
  <si>
    <t>421 Toepfer Ave</t>
  </si>
  <si>
    <t>53711-1630</t>
  </si>
  <si>
    <t>eb1baa25-a53c-ec11-814b-0050568c4f26</t>
  </si>
  <si>
    <t>ivNHpjdmkEugpfBYh07w8Frknh7umhpC3R5ldhWdCNL56ZposZzFyL4wmeL0gqxsrHtHKZytXXLOqj0Bm4tEZA==:</t>
  </si>
  <si>
    <t>3921 Paunack Ave</t>
  </si>
  <si>
    <t>53711-1622</t>
  </si>
  <si>
    <t>ef1baa25-a53c-ec11-814b-0050568c4f26</t>
  </si>
  <si>
    <t>ppF1IAZbi66gOTjp31C660vYHjxmtu+wB8HRjA+lZz0ajOMN6EAaxn+4Nr9CNwr1ATuUs4Q+gdkt7d7piCwpIA==:</t>
  </si>
  <si>
    <t>3917 Paunack Ave</t>
  </si>
  <si>
    <t>e24e4f06-a53c-ec11-814b-0050568c4f26</t>
  </si>
  <si>
    <t>QZis91XvWOFMIIshgfXaWLzI7FhEacLKBILCRD9HJjeTypQSTnxDcbGuweraFQC6AboHsWCBZMgqo0uiiEwygg==:</t>
  </si>
  <si>
    <t>Cooley</t>
  </si>
  <si>
    <t>2537 N 95th St</t>
  </si>
  <si>
    <t>53226-1749</t>
  </si>
  <si>
    <t>2545 N 95th St</t>
  </si>
  <si>
    <t>(414) 379-2982</t>
  </si>
  <si>
    <t>e64e4f06-a53c-ec11-814b-0050568c4f26</t>
  </si>
  <si>
    <t>YIqXGoB77RHF248NGG2lD04mE8oj3AKkC9C++x5/EFD6KUaLlyn7HW4fS3+OMW30tHWpxth5BceTrB5rUqPYxw==:</t>
  </si>
  <si>
    <t>2531 N 95th St</t>
  </si>
  <si>
    <t>ea4e4f06-a53c-ec11-814b-0050568c4f26</t>
  </si>
  <si>
    <t>Zi5h8RQOjQZVtcIv2VHKEGFacSNOmET6aKk30/tnOiYT5OIg0bmSb9Leh4sRNHw7gOXp56iSVCjbPQAfZGhwZg==:</t>
  </si>
  <si>
    <t>2536 N 96th St</t>
  </si>
  <si>
    <t>53226-1757</t>
  </si>
  <si>
    <t>ee4e4f06-a53c-ec11-814b-0050568c4f26</t>
  </si>
  <si>
    <t>O6AaQwaqJIlaPEIsSzWlKTamVPOyZ1YnZNWKx4xZG/kfn0ciprW3OQhhyaP32gI9Cdrq6+w5Vj0Iaz7290RfCg==:</t>
  </si>
  <si>
    <t>2542 N 96th St</t>
  </si>
  <si>
    <t>3e0a4a2d-473c-ec11-814b-0050568c4f26</t>
  </si>
  <si>
    <t>Eo/h/7ajKinZMy1VMQ34uyKt3O0gFA0y7dIbcRbVwMGIw7JElE5QnZ1HAARHyaHHwfgfRNTi/ynek1IF8lqKog==:</t>
  </si>
  <si>
    <t>Polacek</t>
  </si>
  <si>
    <t>Laurie</t>
  </si>
  <si>
    <t>5623 53rd Ave</t>
  </si>
  <si>
    <t>53144-2332</t>
  </si>
  <si>
    <t>5710 52nd Ave</t>
  </si>
  <si>
    <t>53144-6804</t>
  </si>
  <si>
    <t>(262) 657-5701</t>
  </si>
  <si>
    <t>280a4a2d-473c-ec11-814b-0050568c4f26</t>
  </si>
  <si>
    <t>SClVaVOYKQng+MosBp02u0jjv0ueu2M7bohXjRr2Stmbk5AC1qyD6XZkWqsoDZiuO5WKH1yV/cXsjRp62R8Jbw==:</t>
  </si>
  <si>
    <t>5520 53rd Ave</t>
  </si>
  <si>
    <t>53144-2319</t>
  </si>
  <si>
    <t>2a0a4a2d-473c-ec11-814b-0050568c4f26</t>
  </si>
  <si>
    <t>t8p3Yd4KWXr3qqrq9jAu2vYbROFab+gg4h19b2IlYsgp56xausXa4VOHcKuBok3IHVe7UE4SEv28w9blWvgqLg==:</t>
  </si>
  <si>
    <t>5526 53rd Ave</t>
  </si>
  <si>
    <t>2c0a4a2d-473c-ec11-814b-0050568c4f26</t>
  </si>
  <si>
    <t>WLZGEAWwiC5qNcTQqBYmqjbqCmAsbvn36cfGDK/H7r8O5cAOcwkAiePRRs9lZF1edhxQdPXxP86Bg12DJycZGQ==:</t>
  </si>
  <si>
    <t>5602 53rd Ave</t>
  </si>
  <si>
    <t>53144-2333</t>
  </si>
  <si>
    <t>2e0a4a2d-473c-ec11-814b-0050568c4f26</t>
  </si>
  <si>
    <t>yxxN7MGKO6eKprL0unGRLoBujbdpTX1fWxKSqnrJmZw1f2yQjFqfrbLyRue7h69HgboZsmLt0w3XwOo7xR7xQg==:</t>
  </si>
  <si>
    <t>5608 53rd Ave</t>
  </si>
  <si>
    <t>300a4a2d-473c-ec11-814b-0050568c4f26</t>
  </si>
  <si>
    <t>cGMZPeZsckMyOsRAvdyIcAtQNLHLQlWn8tSTgTbYlHAwms9kTlRZavdvkRKBVqUJGn6T7BGD+2V+YapQhOe0SQ==:</t>
  </si>
  <si>
    <t>5618 53rd Ave</t>
  </si>
  <si>
    <t>320a4a2d-473c-ec11-814b-0050568c4f26</t>
  </si>
  <si>
    <t>6ij8TzVfp9UoS2RiqXzu5/QVwaJLXLVzBbnp1dweldFy95eUvyafa0JitsUT1co7NeAjTbX0pHCd60PPV0AzKQ==:</t>
  </si>
  <si>
    <t>5626 53rd Ave</t>
  </si>
  <si>
    <t>340a4a2d-473c-ec11-814b-0050568c4f26</t>
  </si>
  <si>
    <t>CyXMnJFVasTNBg3yEeVyW6QSC/qTwQHspbgcO9VXk5S8rPrKBmK7CBiMayjPWwXF+1Hfd/1keIbCZN77Cot1AQ==:</t>
  </si>
  <si>
    <t>5700 53rd Ave</t>
  </si>
  <si>
    <t>360a4a2d-473c-ec11-814b-0050568c4f26</t>
  </si>
  <si>
    <t>HMQVaQHhmeVwJjP8akaUL5zHm+ubjQPIP/GnoWlnH205bgVlD7agOkhWcyLZI6I/v9J6mhX2MisiZ8MIgDKBkA==:</t>
  </si>
  <si>
    <t>5706 53rd Ave</t>
  </si>
  <si>
    <t>380a4a2d-473c-ec11-814b-0050568c4f26</t>
  </si>
  <si>
    <t>jUKGzlJ9ORa9nTYt/VGPrV23vF3ycEie0bxbyG8s/qQ7+Gm3L+Ya4p86SoSiGO+gF8zazkiXGplrnsge+CaXpw==:</t>
  </si>
  <si>
    <t>5700 52nd Ave</t>
  </si>
  <si>
    <t>3a0a4a2d-473c-ec11-814b-0050568c4f26</t>
  </si>
  <si>
    <t>EoQ4Tlfd8CECkdkmLkAYgsBup02xpjty/dV0kE9YWp2+Ig4cqsVgQbxs0m7Uo8M4lKQZv9LqLcYe5A0MEsT9BA==:</t>
  </si>
  <si>
    <t>5618 52nd Ave</t>
  </si>
  <si>
    <t>53144-6852</t>
  </si>
  <si>
    <t>3c0a4a2d-473c-ec11-814b-0050568c4f26</t>
  </si>
  <si>
    <t>l7L6FFpq1V6OyGIA0JlBRKIzPFwp0zIgUw63GHxBexN0E4X3SBD5m0OBdvVNxd9B6zkEUZANjq2PTSwi6n4cMA==:</t>
  </si>
  <si>
    <t>5534 52nd Ave</t>
  </si>
  <si>
    <t>53144-6800</t>
  </si>
  <si>
    <t>140a4a2d-473c-ec11-814b-0050568c4f26</t>
  </si>
  <si>
    <t>JsgWEr32pf/6dDJo1Pz50pSQw4q/MiBB2RMec5O8Af6m+66zPEFki0gU+42lt+7Kxe2sIxLUwkkrn9kgM/wWWg==:</t>
  </si>
  <si>
    <t>5306 58th St</t>
  </si>
  <si>
    <t>53144-2354</t>
  </si>
  <si>
    <t>160a4a2d-473c-ec11-814b-0050568c4f26</t>
  </si>
  <si>
    <t>sMoUq7eNSotqPAM1fqR4Nxq9AzVq5CjpG2LP9TYQ2ReIRxPjNAxAtf8jqJWB4Bwln44Gl5CKUmT7AMFHFcRVng==:</t>
  </si>
  <si>
    <t>5615 53rd Ave</t>
  </si>
  <si>
    <t>180a4a2d-473c-ec11-814b-0050568c4f26</t>
  </si>
  <si>
    <t>sTOG41V39cGVj57Ny2iRrfkHrzzbQp+82+MEiK+q/og8rga9TaawlYcMAEPzBa6jrqKc9sf48AQjRpeu3Wr+yg==:</t>
  </si>
  <si>
    <t>5701 53rd Ave</t>
  </si>
  <si>
    <t>53144-2318</t>
  </si>
  <si>
    <t>1a0a4a2d-473c-ec11-814b-0050568c4f26</t>
  </si>
  <si>
    <t>kvFYX/15HxLWTJ5Q3QfLSLa0jrBOQ3g049ejNng06H4v7g1sogJiiakGQEW0GzRQTs2/0OdxeZ/OaNQLh4rneA==:</t>
  </si>
  <si>
    <t>5707 53rd Ave</t>
  </si>
  <si>
    <t>1c0a4a2d-473c-ec11-814b-0050568c4f26</t>
  </si>
  <si>
    <t>io0fGUulHyw2gzcptoLvgDYUdUH9+IFf8MG4JI+k1LKx93700JX1DjtbG9EcSTCtdbyb1mPUcvzEojVAUnFwgA==:</t>
  </si>
  <si>
    <t>5713 53rd Ave</t>
  </si>
  <si>
    <t>1e0a4a2d-473c-ec11-814b-0050568c4f26</t>
  </si>
  <si>
    <t>j1zoa8DdUCDmFf5GZnH5lvoln08+GImfFjJXR6GF2ejmiSrvgajd4uHqxtWnuSrDfs3cQ6Mm4OZaxo4JgmBcyQ==:</t>
  </si>
  <si>
    <t>5224 58th St</t>
  </si>
  <si>
    <t>53144-2353</t>
  </si>
  <si>
    <t>200a4a2d-473c-ec11-814b-0050568c4f26</t>
  </si>
  <si>
    <t>dhrE6BrytGgEJ3NLAlBBFn7hHZrPe6chFNqglqKHILps1v/HRq0MhLtlvI0LgXHUtMpVtdIP/yj4D7KoXiy3Zg==:</t>
  </si>
  <si>
    <t>5607 53rd Ave</t>
  </si>
  <si>
    <t>220a4a2d-473c-ec11-814b-0050568c4f26</t>
  </si>
  <si>
    <t>2ku7gQ9r+Id9I1udoHxtwbgsLQRO50iTlY4xy3BqKHbG+KPc4CRg6oT3m6frbdD+Dyo1FR7dJpviM9qVd76J6g==:</t>
  </si>
  <si>
    <t>5601 53rd Ave</t>
  </si>
  <si>
    <t>240a4a2d-473c-ec11-814b-0050568c4f26</t>
  </si>
  <si>
    <t>pHvCQiGz/o7vnjstr/t4n4p4cHKQlt810CbWvSvbI3glpgAwC97DnC6uvUTddQLv8TdIoYjSWycOpBGabbnYtQ==:</t>
  </si>
  <si>
    <t>5529 53rd Ave</t>
  </si>
  <si>
    <t>260a4a2d-473c-ec11-814b-0050568c4f26</t>
  </si>
  <si>
    <t>c2LRpdwa7ubv76I4CNEF0IKvLzbPdWI/bbYpSGqC0CI6YNTCc023f7e0SfPeN0x1c8JOwAgLFcg0qXEKEPQTRQ==:</t>
  </si>
  <si>
    <t>5527 53rd Ave</t>
  </si>
  <si>
    <t>597b76ff-333c-ec11-814b-0050568c4f26</t>
  </si>
  <si>
    <t>djL4HO1EEmqpKQgRM3Hyy4XA3WESvXEe8F42hhv4NGacnKSoN/VrX9o92DICjRnpIbUFfYfDNyOb+q4V2HMY7g==:</t>
  </si>
  <si>
    <t>Hiles</t>
  </si>
  <si>
    <t>Andrea</t>
  </si>
  <si>
    <t>W5150 County Rd S</t>
  </si>
  <si>
    <t>Black Creek</t>
  </si>
  <si>
    <t>54106-8153</t>
  </si>
  <si>
    <t>(920) 378-1720</t>
  </si>
  <si>
    <t>d80431cc-323c-ec11-814b-0050568c4f26</t>
  </si>
  <si>
    <t>h+pSqg1aJyNookPCY4YkkemVcUBr1T0klFW2/P3huz+XLw9/YVlyrSP18nkqqsfql9tG7Nuv1DvDJukOc4OFLw==:</t>
  </si>
  <si>
    <t>De Bauche</t>
  </si>
  <si>
    <t>Debra</t>
  </si>
  <si>
    <t>2820 Dickinson Rd</t>
  </si>
  <si>
    <t>54115-9234</t>
  </si>
  <si>
    <t>4219 Willow Brook Rd</t>
  </si>
  <si>
    <t>54115-9232</t>
  </si>
  <si>
    <t>(920) 217-3690</t>
  </si>
  <si>
    <t>da0431cc-323c-ec11-814b-0050568c4f26</t>
  </si>
  <si>
    <t>A3G09NazquIVNiVyHfz1RGY8XURCbITlTADkUyAoDk6LWOanQ/4+mfWYc7yHMC+ceZJBb392Dk7VupWot29itQ==:</t>
  </si>
  <si>
    <t>4231 Willow Brook Rd</t>
  </si>
  <si>
    <t>dc0431cc-323c-ec11-814b-0050568c4f26</t>
  </si>
  <si>
    <t>09NSBKsT8E1WjWI2BXAtoVdMekU76zBLDIEZr7NKLLCOj7M3DfNi0Ii7E643kVeO+3f2upxi1rvIrXBapLiYaQ==:</t>
  </si>
  <si>
    <t>4237 Willow Brook Rd</t>
  </si>
  <si>
    <t>de0431cc-323c-ec11-814b-0050568c4f26</t>
  </si>
  <si>
    <t>gTH0sry6CxIDHAFHWG84ADlpjst/Vp/I5J2SNm3XhUOQEGiN0RxOgFlHGn71uLVs3pdvYgP12Y85I5A/N9eEqg==:</t>
  </si>
  <si>
    <t>2930 Dickinson Rd</t>
  </si>
  <si>
    <t>6d7a0976-333c-ec11-814b-0050568c4f26</t>
  </si>
  <si>
    <t>/96YaD2Wcdx07H+pBDveUuG4E0pX2slRQotZqFvhPpmTdjvBY3AXFUZYivvvZDxj0XuMIqdXX+6I3u6AwZKvhQ==:</t>
  </si>
  <si>
    <t>3913 Algoma Rd</t>
  </si>
  <si>
    <t>54311-9707</t>
  </si>
  <si>
    <t>717a0976-333c-ec11-814b-0050568c4f26</t>
  </si>
  <si>
    <t>IHfVrFdyd1r7j6IKu+ZbZqFVqqAQ7Jz8eF+xyNt0zLfdNWAl/thY0/OPNVZH64j2XsMzvHZhZMEtLFP4kdxemQ==:</t>
  </si>
  <si>
    <t>2800 DICKINSON ROAD</t>
  </si>
  <si>
    <t>DE PERE</t>
  </si>
  <si>
    <t>757a0976-333c-ec11-814b-0050568c4f26</t>
  </si>
  <si>
    <t>FHxhplBfiKs1FppC62U3eBfkEh7/x8y3rtrf63b+KLPCdrgjN6vmkM2DlM9hcgR4TrYrelIBIUZscO4HwIoRaQ==:</t>
  </si>
  <si>
    <t>2800 Dickinson Rd</t>
  </si>
  <si>
    <t>d40431cc-323c-ec11-814b-0050568c4f26</t>
  </si>
  <si>
    <t>oqNcS/cYrpSxiEswtOiT7epfVbX+Vqp5gLRaMlmDPqqfFB4+Cu4rHAp2qcEcTkWUmLztlBlvzYzeySbY5X6qAw==:</t>
  </si>
  <si>
    <t>2805 Dickinson Rd</t>
  </si>
  <si>
    <t>54115-9221</t>
  </si>
  <si>
    <t>d60431cc-323c-ec11-814b-0050568c4f26</t>
  </si>
  <si>
    <t>1dw+DaXqBckq0X9NtLQ6dDs+A9mvgcOcyET2pMD/u3zNWftFYajQpGYPiRQH6pBkimeXn68To6fUiHpS4U9nmA==:</t>
  </si>
  <si>
    <t>4199 Willow Brook Rd</t>
  </si>
  <si>
    <t>54115-9275</t>
  </si>
  <si>
    <t>48c843f3-2c3c-ec11-814b-0050568c4f26</t>
  </si>
  <si>
    <t>b3MITYpuULFi/KbdGecU75ihaBgsHuOIJouLN0eTO4IVbsOSVVIZkWIaPZIdxviE5FROWQx39cqRmUUSjLTcrQ==:</t>
  </si>
  <si>
    <t>Czechanski</t>
  </si>
  <si>
    <t>MichaelPaul</t>
  </si>
  <si>
    <t>2010 E Main St</t>
  </si>
  <si>
    <t>53704-5229</t>
  </si>
  <si>
    <t>(608) 445-2827</t>
  </si>
  <si>
    <t>0d4640c8-293c-ec11-814b-0050568c4f26</t>
  </si>
  <si>
    <t>5yCi4mQx1xEZgVwfa1olkzhlRttFUEo9iRjzMt8QguyjcUAY7pXKUU4fq1RO7/AzZYypGZzj5465cX5E40GkuA==:</t>
  </si>
  <si>
    <t>Starr</t>
  </si>
  <si>
    <t>205 S Lincoln Ave</t>
  </si>
  <si>
    <t>54665-1735</t>
  </si>
  <si>
    <t>(323) 632-0947</t>
  </si>
  <si>
    <t>9e9899f3-233c-ec11-814b-0050568c4f26</t>
  </si>
  <si>
    <t>umXjXPjK8hFW70czBiFWlVRS3or6hBaMojCjAopGFn5AnHpBWAvRAJsOLfy6muFVi91ulgicSx2nPRAdXW29ZQ==:</t>
  </si>
  <si>
    <t>Korbitz</t>
  </si>
  <si>
    <t>Eric</t>
  </si>
  <si>
    <t>5449 N Diversey Blvd</t>
  </si>
  <si>
    <t>53217-5166</t>
  </si>
  <si>
    <t>319 E Birch Ave</t>
  </si>
  <si>
    <t>53217-5142</t>
  </si>
  <si>
    <t>(414) 963-0979</t>
  </si>
  <si>
    <t>a09899f3-233c-ec11-814b-0050568c4f26</t>
  </si>
  <si>
    <t>maw4O5+rKjBqv/W02LSzkNzimcxujXnT7j6h4MxBDTBUuCa4oAZHtfP7D7l9SLtmWU45rW5ym6pKq2eA8nmRQQ==:</t>
  </si>
  <si>
    <t>5457 N Berkeley Blvd</t>
  </si>
  <si>
    <t>53217-5138</t>
  </si>
  <si>
    <t>a29899f3-233c-ec11-814b-0050568c4f26</t>
  </si>
  <si>
    <t>rCqt/wcUPsiNMXfiqpUJkRxOhtqAJupNSP0qcaCWQhY8vYBBC11lz775hU0jQkyGjOgPD343O6RbUQA9Oo95oQ==:</t>
  </si>
  <si>
    <t>5451 N Berkeley Blvd</t>
  </si>
  <si>
    <t>a49899f3-233c-ec11-814b-0050568c4f26</t>
  </si>
  <si>
    <t>ph0OwTB65ntICeeavIWiTofAFehsBu1GSOVjTw+hgXtK4CpKdPCgsZ7sgWVTpanNLbA9/jyk05FCTL1aLJaIhg==:</t>
  </si>
  <si>
    <t>5443 N Berkeley Blvd</t>
  </si>
  <si>
    <t>869899f3-233c-ec11-814b-0050568c4f26</t>
  </si>
  <si>
    <t>x0mLOEe7pzH/gQcWN/0+jyMZ1CmWqpAEFKmHyyUHAulOSBk7RbnXLp1sHmLThDlI39F96CONITmJE+oKGj83zg==:</t>
  </si>
  <si>
    <t>516 E Birch Ave</t>
  </si>
  <si>
    <t>53217-5313</t>
  </si>
  <si>
    <t>889899f3-233c-ec11-814b-0050568c4f26</t>
  </si>
  <si>
    <t>MIZIzVNlcuZ36RgSS5Hujw1u4eSRUgV5N4seYZx7Rz9u7YCz0ASperHgeqwcg7PKzfJsZKLzAXETY0rEuSOubw==:</t>
  </si>
  <si>
    <t>5518 N Diversey Blvd</t>
  </si>
  <si>
    <t>53217-5201</t>
  </si>
  <si>
    <t>8a9899f3-233c-ec11-814b-0050568c4f26</t>
  </si>
  <si>
    <t>JN5xWV6leAgMdueIJNjsFhCpm6+aoswsrc44hBvoMqyQoshUOYHXRCcOJAajP5HSa3eV6TENXufQjZheOVrCXQ==:</t>
  </si>
  <si>
    <t>5519 N Diversey Blvd</t>
  </si>
  <si>
    <t>53217-5202</t>
  </si>
  <si>
    <t>8c9899f3-233c-ec11-814b-0050568c4f26</t>
  </si>
  <si>
    <t>HKIjsj1aXa/y9DSojqF8Nll3r9m6ToxWy8friQ+u0iPi37XaE85bNVWKs+KfLRHI+9vcis+tGYOK4y8syL3cEg==:</t>
  </si>
  <si>
    <t>5505 N Diversey Blvd</t>
  </si>
  <si>
    <t>8e9899f3-233c-ec11-814b-0050568c4f26</t>
  </si>
  <si>
    <t>gtkAaGNl6kZBUCxe6RtYqYiZuu4W/5YQg2dWIJ9iblF0xpFdeNZcD3UHWlow6FBWKccbCSNiKULqippk6t/gVg==:</t>
  </si>
  <si>
    <t>420 E Birch Ave</t>
  </si>
  <si>
    <t>53217-5167</t>
  </si>
  <si>
    <t>909899f3-233c-ec11-814b-0050568c4f26</t>
  </si>
  <si>
    <t>AqhTTylvz6M4m1qL6fHd7hZnHi4cQhi8VMG0yvTIwMfH1uGDQeuRBOJH/fytO8mhDVAAT2lmU2MfANdqQ9LBfA==:</t>
  </si>
  <si>
    <t>412 E Birch Ave</t>
  </si>
  <si>
    <t>929899f3-233c-ec11-814b-0050568c4f26</t>
  </si>
  <si>
    <t>tNqi+kyX+d+Vi0dXL89KsMVKzO92h9OgS8S/bSNuPVbV/qMJar/IhOqeAmyAoIeNQsFQVsMgOK95v7MnLOUYPg==:</t>
  </si>
  <si>
    <t>5504 N Berkeley Blvd</t>
  </si>
  <si>
    <t>53217-5139</t>
  </si>
  <si>
    <t>949899f3-233c-ec11-814b-0050568c4f26</t>
  </si>
  <si>
    <t>veNuXtt7qQSGUuKganvhJfwnsji7B4ncfkurYx3WqKgEH8mL291KbHnIsGQvTGYTgzjULY5AvGm7udpCvPhseA==:</t>
  </si>
  <si>
    <t>5510 N Berkeley Blvd</t>
  </si>
  <si>
    <t>969899f3-233c-ec11-814b-0050568c4f26</t>
  </si>
  <si>
    <t>vcnXWMtqyvCozo5a5SNCd5kMtc2B8aqyqyENq2OvZ1frtOOrqWbYP9C5nOxl19pbQEqSf4ryW5vrQFx1mX7Slw==:</t>
  </si>
  <si>
    <t>5516 N Berkeley Blvd</t>
  </si>
  <si>
    <t>989899f3-233c-ec11-814b-0050568c4f26</t>
  </si>
  <si>
    <t>l3Vx+HQlHkzr8zurUGeTIuXqaVHUEmY7xPOzhrTL1pEuqxqr98wBPlXh5ltOgWgHrceDdrgFTFqtxsrWULiMDw==:</t>
  </si>
  <si>
    <t>5509 N Berkeley Blvd</t>
  </si>
  <si>
    <t>53217-5140</t>
  </si>
  <si>
    <t>9a9899f3-233c-ec11-814b-0050568c4f26</t>
  </si>
  <si>
    <t>jRmw+Qs7GgUrJlPgYFanlxKDJijI62F6oraHNYfjuSO+kVX1xpSgDsPizkZ/fDEm8+2Kpb3YuOF2Zc3qh5tWlw==:</t>
  </si>
  <si>
    <t>5505 N Berkeley Blvd</t>
  </si>
  <si>
    <t>9c9899f3-233c-ec11-814b-0050568c4f26</t>
  </si>
  <si>
    <t>YGGRmGOuKVNtys8QXBKi9T25LzUx1Dg4RR1GUCQhrqTA+p6J39a6cpWn1d2/FBT2o7LO75DnkXKVFGp2tx8xvQ==:</t>
  </si>
  <si>
    <t>320 E Birch Ave</t>
  </si>
  <si>
    <t>53217-5141</t>
  </si>
  <si>
    <t>709899f3-233c-ec11-814b-0050568c4f26</t>
  </si>
  <si>
    <t>IY+SEbHooZ159Dt0udSd+QiKBTmbD6OyQa5xTXeuorgd5ZLmwViFgkbLD1pXX5TtWBxR+lF61PVY5lXpG/X2AQ==:</t>
  </si>
  <si>
    <t>5431 N Diversey Blvd</t>
  </si>
  <si>
    <t>729899f3-233c-ec11-814b-0050568c4f26</t>
  </si>
  <si>
    <t>03QuaDsbSEsx8XgQ/esG4v6l5khcEipDhEWB7x4XRvR6NgoEuN6Dcr1PamtgRiMDiglgQ7sQUgoJztcoRnDwXw==:</t>
  </si>
  <si>
    <t>5423 N Diversey Blvd</t>
  </si>
  <si>
    <t>749899f3-233c-ec11-814b-0050568c4f26</t>
  </si>
  <si>
    <t>qJjWq6pTA5cPYDMuSzO0MkBxhgwRyEjvwWf77+KXNz2MmXgD7WWdM52EQvswJ90VvbDAb0XvoID6VlE2btpjxQ==:</t>
  </si>
  <si>
    <t>5415 N Diversey Blvd</t>
  </si>
  <si>
    <t>769899f3-233c-ec11-814b-0050568c4f26</t>
  </si>
  <si>
    <t>27TOb1bpqgTNpCry0GHzZVmll4pHW6bIO8ts12aWjPKBy0lQBiUKIv0oLqjxxeBCRawQ6yPJGir4MDDp6wPjig==:</t>
  </si>
  <si>
    <t>5409 N Diversey Blvd</t>
  </si>
  <si>
    <t>789899f3-233c-ec11-814b-0050568c4f26</t>
  </si>
  <si>
    <t>Rzh0WA1zplNksV8ZGyx/SRUCIu+bV0qdVgfM3+6dfnpQqEMQXGBapRVzBpKh/Sf8EXZfexHflINykLbNslegDw==:</t>
  </si>
  <si>
    <t>5408 N Diversey Blvd</t>
  </si>
  <si>
    <t>53217-5165</t>
  </si>
  <si>
    <t>7a9899f3-233c-ec11-814b-0050568c4f26</t>
  </si>
  <si>
    <t>kcTHqBT4CDCZkQMbpG5SLlZPzR0PnkSXnCkW0MYL3yyU3W4JWoA2yVI7iM+bEunoUbXLcT1fmE70eFrsacB7jQ==:</t>
  </si>
  <si>
    <t>5414 N Diversey Blvd</t>
  </si>
  <si>
    <t>7c9899f3-233c-ec11-814b-0050568c4f26</t>
  </si>
  <si>
    <t>5x+cZsaMGi6wCnn42aSmUFUSFXyVubfUb9+jjW9apFeqbNf75YkLsBCFGuiRPHsN2n2Pfrn7s6jz5NYW6vyA0g==:</t>
  </si>
  <si>
    <t>5420 N Diversey Blvd</t>
  </si>
  <si>
    <t>7e9899f3-233c-ec11-814b-0050568c4f26</t>
  </si>
  <si>
    <t>FQTlQeyIfR6WG+MpKCYlJFSWt/9KN3eyFtOJ/ZRMebrlQklqEQJTsFBGPoDARNHXmh0FQIPuktNBrt73xAYkOQ==:</t>
  </si>
  <si>
    <t>5426 N Diversey Blvd</t>
  </si>
  <si>
    <t>809899f3-233c-ec11-814b-0050568c4f26</t>
  </si>
  <si>
    <t>oiy0czbSz7CNC1JEhlt30sW4qP4rXTFcaCFTUuD35duRjUMVXxNAK4CplI9W5nEye7ANpCQHxAtPa4CWAxVQTg==:</t>
  </si>
  <si>
    <t>5432 N Diversey Blvd</t>
  </si>
  <si>
    <t>829899f3-233c-ec11-814b-0050568c4f26</t>
  </si>
  <si>
    <t>mPnLYez8FFLubqwI9R6jABP88aE5GimJgaGcpk4Sg1tzCgNncf8F+UpVFsJska5V92RPgKZ7Gps14xTZ0VevjQ==:</t>
  </si>
  <si>
    <t>5504 N Diversey Blvd</t>
  </si>
  <si>
    <t>849899f3-233c-ec11-814b-0050568c4f26</t>
  </si>
  <si>
    <t>4W6jglgFKmfVdW5y8tKqXTrWBRY0h7V8VVjOH1IM/kVwtcdn0TRGudLMkK8MI6bG34AskHmOnmLByT66kjb0rQ==:</t>
  </si>
  <si>
    <t>510 E Birch Ave</t>
  </si>
  <si>
    <t>5c9899f3-233c-ec11-814b-0050568c4f26</t>
  </si>
  <si>
    <t>j1BOOaDPbU96jMKkD87Ce8ktKnUEkVDtQpoMK7zqunD3tHZsvwkJ3PRU58RjQxD6PVlmEkhQBNElEybop0+JoQ==:</t>
  </si>
  <si>
    <t>501 E Birch Ave</t>
  </si>
  <si>
    <t>53217-5314</t>
  </si>
  <si>
    <t>5e9899f3-233c-ec11-814b-0050568c4f26</t>
  </si>
  <si>
    <t>tiRa/Bj2X3GjBYLVpXKIqZr1XgfCkotLFasfQ7so3nAupmNSnaomTYsDY05zhekSwnyBd7zRzPgnoHE/X/t6lA==:</t>
  </si>
  <si>
    <t>511 E Birch Ave</t>
  </si>
  <si>
    <t>609899f3-233c-ec11-814b-0050568c4f26</t>
  </si>
  <si>
    <t>1rDJG3BETOEAlVqoYkHP1IC6xgFhLFkpr5KrfoyTcvosf7RraHjJiuY2yFMRxEmb97FITKT8oM+tyjn63cLwiA==:</t>
  </si>
  <si>
    <t>519 E Birch Ave</t>
  </si>
  <si>
    <t>629899f3-233c-ec11-814b-0050568c4f26</t>
  </si>
  <si>
    <t>Jrh4t1dApRj5Zpze/yDDuAB4bqjG7ELQxuiEz1WzDyh/3VU0vIgE55X1Uy+KHGl+NIluGMAXa1Jo/MhtRLgwRg==:</t>
  </si>
  <si>
    <t>649899f3-233c-ec11-814b-0050568c4f26</t>
  </si>
  <si>
    <t>lPcUL8mkWXm7oZJIYfV6VK15xZTwNRf+ZEZkbQOwVKdopllRlls2JNmA9ulqCKnE6MEacBspy8r2FAUrHtbAOw==:</t>
  </si>
  <si>
    <t>413 E Birch Ave</t>
  </si>
  <si>
    <t>53217-5168</t>
  </si>
  <si>
    <t>669899f3-233c-ec11-814b-0050568c4f26</t>
  </si>
  <si>
    <t>cAFoHOsKc0MAoXjX83PF5S93xCn+Mk5jaUvKpVAZv6yi2HeOGIObSLjPTRd0E/yjgkNRBP3hNjXae1rZkT0vBw==:</t>
  </si>
  <si>
    <t>5454 N Berkeley Blvd</t>
  </si>
  <si>
    <t>53217-5137</t>
  </si>
  <si>
    <t>689899f3-233c-ec11-814b-0050568c4f26</t>
  </si>
  <si>
    <t>ldQty2NR17r3J6tSmZK71hUjZOICsaTUsG8+vgq8mwoeWtGc/v4f/qLrc3jO48MEq8QpGhR9e8KOkGeaQw7j9g==:</t>
  </si>
  <si>
    <t>5446 N Berkeley Blvd</t>
  </si>
  <si>
    <t>6a9899f3-233c-ec11-814b-0050568c4f26</t>
  </si>
  <si>
    <t>mihMgj2okoy4Rcg/pfijg95a8mFbWu9EpCCV3UndWFdxQMdgRMVreOeWJfxI8vvZo1XJ0NyW55tu+L/RWfO5uw==:</t>
  </si>
  <si>
    <t>5440 N Berkeley Blvd</t>
  </si>
  <si>
    <t>6c9899f3-233c-ec11-814b-0050568c4f26</t>
  </si>
  <si>
    <t>AhimE9HI4AivXToafn3t6w0Gl7TDYl+u29coQnW0Z0AFqCFNG3ZSC2+O5JHUFGMxybHPJmKm8cNnYzcRjotLJA==:</t>
  </si>
  <si>
    <t>5430 N Berkeley Blvd</t>
  </si>
  <si>
    <t>6e9899f3-233c-ec11-814b-0050568c4f26</t>
  </si>
  <si>
    <t>GSIW2pt9oqGThE57uiqSr/op1FJ4H9RvhdDoZ155JF21NdI5/I7okZBH/3Uqkze0zSBs3mOJxD6uyDx94BT9Ww==:</t>
  </si>
  <si>
    <t>5435 N Diversey Blvd</t>
  </si>
  <si>
    <t>c937867c-1d3c-ec11-814b-0050568c4f26</t>
  </si>
  <si>
    <t>yYz5jO8ZXDIu+rUoP2qEpr1028l2XVkQkJgGM3cO+O3DMIhcajG8NbND1YFQqyixeUnBsmzVFSZmyxAdCF1mew==:</t>
  </si>
  <si>
    <t>Bridson</t>
  </si>
  <si>
    <t>3625 Spring Trl</t>
  </si>
  <si>
    <t>53711-2957</t>
  </si>
  <si>
    <t>3633 Spring Trl</t>
  </si>
  <si>
    <t>(608) 345-3645</t>
  </si>
  <si>
    <t>cb37867c-1d3c-ec11-814b-0050568c4f26</t>
  </si>
  <si>
    <t>RzDGbE6pi1lYh4BRhLb8KW1evxSwtCuPMxhbOYmNZ1AppxFGOf7C7Dt5YTptp7iIdrhMxxWyiyOzXUQhVS5Gjw==:</t>
  </si>
  <si>
    <t>3629 Spring Trl</t>
  </si>
  <si>
    <t>cd37867c-1d3c-ec11-814b-0050568c4f26</t>
  </si>
  <si>
    <t>3cfu+muHy7M3L6RCSPRtehFNjZjEhlG0OAmD4+mJIoB/+TliAR7YXh2YbxyTuPp1w4zFij9MDJkNhYUDnBIBxg==:</t>
  </si>
  <si>
    <t>725 Huron Hl</t>
  </si>
  <si>
    <t>53711-2944</t>
  </si>
  <si>
    <t>cf37867c-1d3c-ec11-814b-0050568c4f26</t>
  </si>
  <si>
    <t>gDwurIERSOl4ut2YrOzvjTCULXuReVTsRCwgWGbT9bgdZF0Qcu65Nskv9JghkSDHq8a0/vlpd8oN1DNkmFcIBA==:</t>
  </si>
  <si>
    <t>729 Huron Hl</t>
  </si>
  <si>
    <t>d137867c-1d3c-ec11-814b-0050568c4f26</t>
  </si>
  <si>
    <t>IM9WYA+MjuOphdvUrXDXUANX8A0R2/YSqn4cHD2DNVQesTfBoAxXQ6FSe+4Eh2IpjGK6Ju3ZNqhwwzd8szgr0w==:</t>
  </si>
  <si>
    <t>733 Huron Hl</t>
  </si>
  <si>
    <t>d337867c-1d3c-ec11-814b-0050568c4f26</t>
  </si>
  <si>
    <t>5Opap7QN2RqtK0/Hg09Zoai2xZJWVoJBvC9Ue1IqWqgtewnMIfm3GdQ2i4cqQGqxHdSy4jtGTlZlwgMESHm33A==:</t>
  </si>
  <si>
    <t>3710 Council Crst</t>
  </si>
  <si>
    <t>53711-2904</t>
  </si>
  <si>
    <t>d537867c-1d3c-ec11-814b-0050568c4f26</t>
  </si>
  <si>
    <t>aKyp1eCBdaYBqOr9AjGSroyIjrbnwKPXsbQf3bgHIj2IA8J8g2IQdSmmfIBXmUEBZ3nrU0NmyUXUTteleTBrjA==:</t>
  </si>
  <si>
    <t>3706 Council Crst</t>
  </si>
  <si>
    <t>d737867c-1d3c-ec11-814b-0050568c4f26</t>
  </si>
  <si>
    <t>Vfo6BvHzxJ5ZAtmXW6/mCOdgrqjJBOiMV3gHbN7T/7B48gErHa9I/OhnEqRQqHd6cjOm0ug60C8gLfnAHp/W5Q==:</t>
  </si>
  <si>
    <t>3702 Council Crst</t>
  </si>
  <si>
    <t>d937867c-1d3c-ec11-814b-0050568c4f26</t>
  </si>
  <si>
    <t>r/coBThJyR+62IXHONwOnuQZGXIl6+Sr189X4c73SY9a80dCmqUysz98CDDkL+Q1C4lQAZg9sNXt6iBYQR/ESQ==:</t>
  </si>
  <si>
    <t>3621 Spring Trl</t>
  </si>
  <si>
    <t>39e47e13-133c-ec11-814b-0050568c4f26</t>
  </si>
  <si>
    <t>f9wGN/HVbhguyjYI50/g7L4LQWDRsqaqXN+cEM2OgX4OzFTKBFUKr+A3QOxoNtlOyWfc8akw7H8w8UtwRxB0Tg==:</t>
  </si>
  <si>
    <t>Grady</t>
  </si>
  <si>
    <t>Amanda</t>
  </si>
  <si>
    <t>533 Caldy Pl</t>
  </si>
  <si>
    <t>53711-1205</t>
  </si>
  <si>
    <t>537 Caldy Pl</t>
  </si>
  <si>
    <t>(708) 253-7884</t>
  </si>
  <si>
    <t>3be47e13-133c-ec11-814b-0050568c4f26</t>
  </si>
  <si>
    <t>7vQdiJM0qoFBUjvHkh28Z3feqyfek75U9Y6Ec5riBlLGc2GOKno0ECVnwUjVLrGnKe4mWojXMrYM9rwM16fjNg==:</t>
  </si>
  <si>
    <t>529 Caldy Pl</t>
  </si>
  <si>
    <t>3de47e13-133c-ec11-814b-0050568c4f26</t>
  </si>
  <si>
    <t>H8XKL8LylTlQs30jTCM+mi6AJxF/0x703Ea6akC79tLlapbe+BiagbTl9+k23C5JUG+b7sdDpenYOr8INex1hQ==:</t>
  </si>
  <si>
    <t>530 Edward St</t>
  </si>
  <si>
    <t>53711-1208</t>
  </si>
  <si>
    <t>3fe47e13-133c-ec11-814b-0050568c4f26</t>
  </si>
  <si>
    <t>AQ/Q4h72IkdboRUEcp0ML8O8x9pnAlAOLhZJ8c9IMMPFu9YTRTolbBctpCiZrmyCK9GproJzXwDlWsNlHUBb8w==:</t>
  </si>
  <si>
    <t>534 Edward St</t>
  </si>
  <si>
    <t>0f7dfaee-113c-ec11-814b-0050568c4f26</t>
  </si>
  <si>
    <t>qoN25M+eFXxXKJ/+CUHvrm5G3gs8caRI4v332KMoAmXw6R+rWycvkTUTB6/xmK0p9jdL2OMAdSSFgMNhN2tSkg==:</t>
  </si>
  <si>
    <t>Jedrzejewski</t>
  </si>
  <si>
    <t>Sybil</t>
  </si>
  <si>
    <t>11369 Arrowhead Trl</t>
  </si>
  <si>
    <t>53130-2468</t>
  </si>
  <si>
    <t>11362 Arrowhead Trl</t>
  </si>
  <si>
    <t>53130-2467</t>
  </si>
  <si>
    <t>(414) 425-6892</t>
  </si>
  <si>
    <t>(414) 899-6890</t>
  </si>
  <si>
    <t>117dfaee-113c-ec11-814b-0050568c4f26</t>
  </si>
  <si>
    <t>3DBWkD695W7hplI3V26Q5deGb44U0HQ2lWQ7eHlx5ufLY3fzMbPBJyEo+TN/ZKmpAo+9JnedRAMzQ2q1df0kLg==:</t>
  </si>
  <si>
    <t>11382 Arrowhead Trl</t>
  </si>
  <si>
    <t>137dfaee-113c-ec11-814b-0050568c4f26</t>
  </si>
  <si>
    <t>NCYaY/LVXGiJbBd3uOgapiG37aDtDlDouMAMJx+Go14/e6HN2T2h8r2sDefj8bFlRZ94K4SeHaN2yXePhBvlGg==:</t>
  </si>
  <si>
    <t>11204 Parkview Ln</t>
  </si>
  <si>
    <t>53130-2438</t>
  </si>
  <si>
    <t>157dfaee-113c-ec11-814b-0050568c4f26</t>
  </si>
  <si>
    <t>JLaY6lP7iZU7xiRcx49cfb0wIx1aNnCG2Iy4icLKk3+h0OzhCgimj6oZkyVbawNHo0ppQuAqTAlAW3/2pBUAQg==:</t>
  </si>
  <si>
    <t>11335 Haleco Ln</t>
  </si>
  <si>
    <t>53130-2431</t>
  </si>
  <si>
    <t>177dfaee-113c-ec11-814b-0050568c4f26</t>
  </si>
  <si>
    <t>qgD2bzpNq8rUF/yNUzYnTbWbT1TzVMHJXTxP1zAzmd2r8DBw8AFMTS73QERv1V09e9ZpNY9z3iORiPBcTnoJww==:</t>
  </si>
  <si>
    <t>11400 Arrowhead Trl</t>
  </si>
  <si>
    <t>53130-2422</t>
  </si>
  <si>
    <t>0a694bea-0b3c-ec11-814b-0050568c4f26</t>
  </si>
  <si>
    <t>e9PC9C07/COF07SG/t2j+oaWjWEoqSOoQ/I/38PMRgRFhK5zNZlnBudyYYmH9p2DTm1L6wVMb8EthvHyj2NrHw==:</t>
  </si>
  <si>
    <t>Apfelbeck</t>
  </si>
  <si>
    <t>1000 River Hill Dr</t>
  </si>
  <si>
    <t>53189-7878</t>
  </si>
  <si>
    <t>1105 River Place Blvd</t>
  </si>
  <si>
    <t>53189-7871</t>
  </si>
  <si>
    <t>(262) 446-2350</t>
  </si>
  <si>
    <t>(262) 442-3002</t>
  </si>
  <si>
    <t>0c694bea-0b3c-ec11-814b-0050568c4f26</t>
  </si>
  <si>
    <t>DnfX67/MXLwDhDW8lPjjn/JSCzoEcAqG+OCtpIFuOB06rjMpw+p77ZVzoJAYlsl+TPjkfD2T4zXp2+Kj8fm9pQ==:</t>
  </si>
  <si>
    <t>1109 River Place Blvd</t>
  </si>
  <si>
    <t>0e694bea-0b3c-ec11-814b-0050568c4f26</t>
  </si>
  <si>
    <t>6RI/kulKTrGmtbBSPjJeqAgsKee7gsOJK+MAYu4jcIn5QRQx8z/IUluzbnLbmuQuK5O3XAx4ejCwAmEDcbGsoQ==:</t>
  </si>
  <si>
    <t>1115 River Place Blvd</t>
  </si>
  <si>
    <t>10694bea-0b3c-ec11-814b-0050568c4f26</t>
  </si>
  <si>
    <t>xiKqAvXX+NfWeFoVU+X7FyEAiiRtLjK3bXpLBxjLfMinXFPoncIRUUoQnWyOuh+M3k0giAkCzrUhnwxUWf49ZA==:</t>
  </si>
  <si>
    <t>1117 River Place Blvd</t>
  </si>
  <si>
    <t>12694bea-0b3c-ec11-814b-0050568c4f26</t>
  </si>
  <si>
    <t>MlQAp0gLOMZxkbzbzxG9o37sD6BBZ5hHYy9jVOhsWgWRA70l4MxmATkUgwle+Q2uJ56oD22b75wv/LG+h0MgWw==:</t>
  </si>
  <si>
    <t>1121 River Place Blvd</t>
  </si>
  <si>
    <t>14694bea-0b3c-ec11-814b-0050568c4f26</t>
  </si>
  <si>
    <t>X0vwSUDCd4WqvDD2D/czbESDefV/GtYVsEREyNTGYQAVIUvcl6B8WE8j1lOr4lA0I3GK4JWciTQNOh0hYmj1Vg==:</t>
  </si>
  <si>
    <t>1125 River Place Blvd</t>
  </si>
  <si>
    <t>16694bea-0b3c-ec11-814b-0050568c4f26</t>
  </si>
  <si>
    <t>8SqdU+zTuJkxI7ViQ8u49JfHe1EUosxrtP+th0i/wg+DWq6GzrP8Rbm4z86zM3mxRHHrAh/d+6AStOZ2dO++dQ==:</t>
  </si>
  <si>
    <t>53189</t>
  </si>
  <si>
    <t>f0684bea-0b3c-ec11-814b-0050568c4f26</t>
  </si>
  <si>
    <t>uZdC79WxkaxLFhLvcxi/b2uFz9e3KufR7oF4X/T1Gyy4rf5xbj9yNBcMenDdVRTZS3YC11+USLuhSoavbrf+xA==:</t>
  </si>
  <si>
    <t>1004 River Hill Dr</t>
  </si>
  <si>
    <t>f2684bea-0b3c-ec11-814b-0050568c4f26</t>
  </si>
  <si>
    <t>dX3qfjisvZyfOFhENNc+N+q394MB40gPhwQX0o5FyvfMvQ8o75QacobX1Z9eLvnLLvThXtRYiD2BAy7RhGpHwg==:</t>
  </si>
  <si>
    <t>1008 River Hill Dr</t>
  </si>
  <si>
    <t>f4684bea-0b3c-ec11-814b-0050568c4f26</t>
  </si>
  <si>
    <t>pDiLBPd7NK5TTK0ajCmUkNGa+aOrcIDuMVADucVowNqVpQtbl0idMC0Q/H9Ps52P0fOMqb/TXdjfgbhxcuVcyg==:</t>
  </si>
  <si>
    <t>1012 River Hill Dr</t>
  </si>
  <si>
    <t>f6684bea-0b3c-ec11-814b-0050568c4f26</t>
  </si>
  <si>
    <t>Gw4d3l5QrJ7sd5CnC5ZE8TH3pCdetB0WfAkp2Hvo94D0gBVZ2l/c9kaCeqhH9ZC1Dro+2M9qWLhqoOwbGcxfig==:</t>
  </si>
  <si>
    <t>1018 River Hill Dr</t>
  </si>
  <si>
    <t>f8684bea-0b3c-ec11-814b-0050568c4f26</t>
  </si>
  <si>
    <t>79fnkYIKpGpxI+B4zy6MJb0aBHyUl+0ZKck/Fd/Tq8KSd9UzeQlZHm42mzVUwgnyqKCOoNSrufd7tAE61oKU4A==:</t>
  </si>
  <si>
    <t>1017 River Hill Dr</t>
  </si>
  <si>
    <t>fa684bea-0b3c-ec11-814b-0050568c4f26</t>
  </si>
  <si>
    <t>la4gK/kaWeINa1kstcMGvnSXvSOhW8vrE3FXsi9F/Y2feYQgkZcI1VQgWps/XecjkYzsnRPS9r3VR4EgSO8pYw==:</t>
  </si>
  <si>
    <t>1011 River Hill Dr</t>
  </si>
  <si>
    <t>fc684bea-0b3c-ec11-814b-0050568c4f26</t>
  </si>
  <si>
    <t>X7EEFU2jceGlMNoHJs2y81+NxnhRtFufw4lEVvKKoDc+R3RRg9P8dM2NsN1kmXTI2b262MqQSpRrMeCCZqkJ+w==:</t>
  </si>
  <si>
    <t>1007 River Hill Dr</t>
  </si>
  <si>
    <t>fe684bea-0b3c-ec11-814b-0050568c4f26</t>
  </si>
  <si>
    <t>vJtF9V+x6En9d+DQsz7Aci10NcBV4nQ6CyqQaYU9EqoLqJfAXZdagLRDlqywCcRjATIeNTaRq7dJhPZXed4yPA==:</t>
  </si>
  <si>
    <t>1001 River Hill Dr</t>
  </si>
  <si>
    <t>00694bea-0b3c-ec11-814b-0050568c4f26</t>
  </si>
  <si>
    <t>07ZmE/JZhDj68ofcyRUityKS3y6jXeV7JQrdoXuZb6e023plpaI31TjY8HX41O4rfdNVhMjAhegeaUJu5njDZQ==:</t>
  </si>
  <si>
    <t>940 Valley Hill Dr</t>
  </si>
  <si>
    <t>53189-7877</t>
  </si>
  <si>
    <t>02694bea-0b3c-ec11-814b-0050568c4f26</t>
  </si>
  <si>
    <t>sgA2LAuw0r25SG/OCo/2KDdqdshfzv1TGkBNVzWSIuOErMQ9+xVHk8GqiSkFGDj8YGrSFdAR9tlMcNnXxbyCWw==:</t>
  </si>
  <si>
    <t>937 Valley Hill Dr</t>
  </si>
  <si>
    <t>04694bea-0b3c-ec11-814b-0050568c4f26</t>
  </si>
  <si>
    <t>qqEqo7fPxaPwBr9BxJP8qksvHSnuQgSBkJbpPqtwZhKawJY8+WoopfDNpZkgoyawfB5wI4j9hAcgL+D/WKbZKg==:</t>
  </si>
  <si>
    <t>935 River Hill Dr</t>
  </si>
  <si>
    <t>53189-7880</t>
  </si>
  <si>
    <t>06694bea-0b3c-ec11-814b-0050568c4f26</t>
  </si>
  <si>
    <t>FBgh7M+e/rhdXDWb/a/d55EJ106yScc22ZkTcvNjOG6Qzx0A6afh0hUn3OxOSYHWSif180OzuM/3UfkO90tZwg==:</t>
  </si>
  <si>
    <t>940 River Hill Dr</t>
  </si>
  <si>
    <t>08694bea-0b3c-ec11-814b-0050568c4f26</t>
  </si>
  <si>
    <t>3rTew7QeVyx6IZanHNGCdYMDmutEF8QgI2XYZTYvGXELxY4j61pa1j6QK3NcJI5qzOor84F2jrW1qrqGUcdYfQ==:</t>
  </si>
  <si>
    <t>938 River Hill Dr</t>
  </si>
  <si>
    <t>c7e4d313-013c-ec11-814b-0050568c4f26</t>
  </si>
  <si>
    <t>n2CSQGJjtrtPT+my5KN7byciTs0aRDtHLTxYm4xaQ6riyWIcQUgy7bETXOW7Q2z5Kke/cGhM9FhWrgSi00IOZA==:</t>
  </si>
  <si>
    <t>Bastian</t>
  </si>
  <si>
    <t>Amber</t>
  </si>
  <si>
    <t>2574 Lakepoint Rd</t>
  </si>
  <si>
    <t>Brillion</t>
  </si>
  <si>
    <t>54110-9327</t>
  </si>
  <si>
    <t>(920) 418-2074</t>
  </si>
  <si>
    <t>c9e4d313-013c-ec11-814b-0050568c4f26</t>
  </si>
  <si>
    <t>M+4yL5LkZ6OFb1QeReiIXBnYbZhE+pGkT4EVxmPIXQun5vs4RNqaG66hr80jcNLTZrfBUspQfrA07I/PWNcqog==:</t>
  </si>
  <si>
    <t>2550 Lakepoint Rd</t>
  </si>
  <si>
    <t>cbe4d313-013c-ec11-814b-0050568c4f26</t>
  </si>
  <si>
    <t>tUqz7EPbujvMTRp/ZlV8PlVZ4x1v6wl0kNouEh4Oamnt5HetTl4xOtCgvDbgDRberTXJ23NP9x3TI+S13Xk70g==:</t>
  </si>
  <si>
    <t>2724 Beech Rd</t>
  </si>
  <si>
    <t>54110-9365</t>
  </si>
  <si>
    <t>726499ee-fb3b-ec11-814b-0050568c4f26</t>
  </si>
  <si>
    <t>I344OnrNL9EB0j8fm2l4F3wd/G7KqmslrvcF9GR7Bq3b22DCbSwMK2cqcZrE9a3JEKuxEylLnCxVXeS8G6IDrA==:</t>
  </si>
  <si>
    <t>Goodman</t>
  </si>
  <si>
    <t>3214 Heatherdell Ln</t>
  </si>
  <si>
    <t>53713-3444</t>
  </si>
  <si>
    <t>3001 Pelham Rd</t>
  </si>
  <si>
    <t>53713-3467</t>
  </si>
  <si>
    <t>(608) 358-2169</t>
  </si>
  <si>
    <t>746499ee-fb3b-ec11-814b-0050568c4f26</t>
  </si>
  <si>
    <t>1h/Cd7YBc0hzNa4PFwPsCnaOEBYj7OfiiwgkykcC1VlB0DupogHoQIUIl+C/23flQnUJblcFaYnhDA29VY6dvA==:</t>
  </si>
  <si>
    <t>2917 Pelham Rd</t>
  </si>
  <si>
    <t>53713-3465</t>
  </si>
  <si>
    <t>786499ee-fb3b-ec11-814b-0050568c4f26</t>
  </si>
  <si>
    <t>ATvpGl3/zzSHrmA1M1w9e9VQ0ALi2n9mTkI96TpL7i6o1v9Ta54ydknM0Jm46eLcqha0uns7FG+cNo5vR5rooQ==:</t>
  </si>
  <si>
    <t>3301 Heatherdell Ln</t>
  </si>
  <si>
    <t>53713-3445</t>
  </si>
  <si>
    <t>7c6499ee-fb3b-ec11-814b-0050568c4f26</t>
  </si>
  <si>
    <t>nIRbozUVR4yUcsWl15lMZccB/zsaSm6Jm5jfRE9yqdm5HuJTzPHRoCO/Q4tcmn9lL/W5uqFvldgtH+v8XkU0/A==:</t>
  </si>
  <si>
    <t>3211 Heatherdell Ln</t>
  </si>
  <si>
    <t>53713-3443</t>
  </si>
  <si>
    <t>6c6499ee-fb3b-ec11-814b-0050568c4f26</t>
  </si>
  <si>
    <t>TiqvNZO0sy5a7VXp2P1MUuWi8Wsw1OBXy++Yj9PpSKnetffj8pNbEAIiOnDYoefqbVFdzkMObOWYm+lcMED18A==:</t>
  </si>
  <si>
    <t>3218 Heatherdell Ln</t>
  </si>
  <si>
    <t>6e6499ee-fb3b-ec11-814b-0050568c4f26</t>
  </si>
  <si>
    <t>+cyLxGk7G76Oi4nFE98BA+7/rfGQvlck+He3JXWZsj6oNdhZu+f2yzUzbnsRzGPUhtysCM6KsC1qPEUAWDm7lg==:</t>
  </si>
  <si>
    <t>3210 Heatherdell Ln</t>
  </si>
  <si>
    <t>706499ee-fb3b-ec11-814b-0050568c4f26</t>
  </si>
  <si>
    <t>il9D3uHMwMnMjWb9QjalUw5ViijjgUqmFIiyzVqLR67mRKRrx0XYUoP6IR4eFkyVKYtFZvOUbel3iJ/LRmsR2A==:</t>
  </si>
  <si>
    <t>3005 Pelham Rd</t>
  </si>
  <si>
    <t>2e635e8e-f83b-ec11-814b-0050568c4f26</t>
  </si>
  <si>
    <t>eDKB1gWL0ufiPTRRw0368TfTjqN5Fteg1NGCwC7vDPPA8ZLo2B2RPafuS2rxycGPUMRhar8Kamt/rGjfpTrV3g==:</t>
  </si>
  <si>
    <t>Moczynski</t>
  </si>
  <si>
    <t>Brenda</t>
  </si>
  <si>
    <t>1101 4th St</t>
  </si>
  <si>
    <t>Brodhead</t>
  </si>
  <si>
    <t>53520-1231</t>
  </si>
  <si>
    <t>905 4th St</t>
  </si>
  <si>
    <t>53520-1228</t>
  </si>
  <si>
    <t>(608) 531-4780</t>
  </si>
  <si>
    <t>30635e8e-f83b-ec11-814b-0050568c4f26</t>
  </si>
  <si>
    <t>JN82JUKUTn0sb88qPY842kuVkuAwH0HauJeew9gS1Tc2l6M8yQwEJwLB0sxT1QqY4T8kvy3bfIkSca/VwhiMGw==:</t>
  </si>
  <si>
    <t>207 Juniper Ave</t>
  </si>
  <si>
    <t>53520-1048</t>
  </si>
  <si>
    <t>34635e8e-f83b-ec11-814b-0050568c4f26</t>
  </si>
  <si>
    <t>zXZ15lrini3wRV05TKbLjdfnyM0wfDH/gu1RxxHiOv08ykrRgc4ccmNU2zSyfnh7ujUGH/Wd61ErT1Xfsi19Uw==:</t>
  </si>
  <si>
    <t>206 Juniper Ave</t>
  </si>
  <si>
    <t>53520-1047</t>
  </si>
  <si>
    <t>38635e8e-f83b-ec11-814b-0050568c4f26</t>
  </si>
  <si>
    <t>oUZGQFNqZJ0C7jGAT+I3KtYJ2V4U86Z5fgZ/IqbP1l+glxiD7ZzgADp0N4OZZ+7mGkTi9AHx5Mgveoh1T7cqKA==:</t>
  </si>
  <si>
    <t>205 Juniper Ave</t>
  </si>
  <si>
    <t>3a635e8e-f83b-ec11-814b-0050568c4f26</t>
  </si>
  <si>
    <t>JTUMCG2KG1Pb6B76E0bufc5YzAqD/eJaWNWIJnaDOCgxkEzeELaLPJax+NJaNXWdraD55bUy3hNb3IC2suIvhg==:</t>
  </si>
  <si>
    <t>1007 5th St</t>
  </si>
  <si>
    <t>53520-1235</t>
  </si>
  <si>
    <t>3e635e8e-f83b-ec11-814b-0050568c4f26</t>
  </si>
  <si>
    <t>YDDtED0PqQ2zGGgpMAUFy1cSfbDxr5yZ31n6whitBSozf4LwgX5nkihI7YdZYFtjkdigLdXyMGWDwO9gRbD+iQ==:</t>
  </si>
  <si>
    <t>906 3rd St</t>
  </si>
  <si>
    <t>53520-1028</t>
  </si>
  <si>
    <t>16635e8e-f83b-ec11-814b-0050568c4f26</t>
  </si>
  <si>
    <t>nPYbP9cB5fbzFF+uT/qq51In+OxPs8VJwvmgXArrcIm/tSKnGXcKM6SPCfchVvY2VThvNW9ixnsoYnSfKjfW9Q==:</t>
  </si>
  <si>
    <t>1105 4th St</t>
  </si>
  <si>
    <t>18635e8e-f83b-ec11-814b-0050568c4f26</t>
  </si>
  <si>
    <t>nX0Wa7dOL011Bpm2jj5qBMmDujSq9BD/+FRh55kfWOsmQEAGi1cJrZzIk7WBj6IYBoOHS8ozwNiN39Ryagv0wg==:</t>
  </si>
  <si>
    <t>1107 4th St</t>
  </si>
  <si>
    <t>1a635e8e-f83b-ec11-814b-0050568c4f26</t>
  </si>
  <si>
    <t>8pIc7nHot1KXUUjh/LaqW5/vv1PBvooMufgTno3hLElrPunD/CgSr8jqxIBKFAORmoYS0mLqoON/ld++upQVAA==:</t>
  </si>
  <si>
    <t>401 W 3rd Ave</t>
  </si>
  <si>
    <t>53520-1221</t>
  </si>
  <si>
    <t>1c635e8e-f83b-ec11-814b-0050568c4f26</t>
  </si>
  <si>
    <t>UzWDI5o3sywYflcCW3bkirXPdhVdFpQC3FpPHlPrrNwYZaVOlj/1f7JIRfaZ3p2mf6ozJKs55dY0vjCC21oyzg==:</t>
  </si>
  <si>
    <t>1008 4th St</t>
  </si>
  <si>
    <t>53520-1229</t>
  </si>
  <si>
    <t>1e635e8e-f83b-ec11-814b-0050568c4f26</t>
  </si>
  <si>
    <t>0cqIR04U+jugCS4KRu8PaWeXDbrcNUEo4cL085/Oe/rRVgZU1KbJO1geQnqEtDMxi+isjFCgCeOn4DNIilheFw==:</t>
  </si>
  <si>
    <t>1006 4th St</t>
  </si>
  <si>
    <t>20635e8e-f83b-ec11-814b-0050568c4f26</t>
  </si>
  <si>
    <t>FrjSNXuHHabuM46s0pjFNFnX9hsOQ4wTIw+gfTneoi4FabeWG45ed5hLfQCX40SUwq4teAnJhE++wxabXM7JQQ==:</t>
  </si>
  <si>
    <t>401 W 2nd Ave</t>
  </si>
  <si>
    <t>53520-1213</t>
  </si>
  <si>
    <t>24635e8e-f83b-ec11-814b-0050568c4f26</t>
  </si>
  <si>
    <t>r6G/65qi0B94+GdTkc/IOA4hAebgzlqFS91ocW5e/hcWZgfUyv0eG2XO49IIwt/30TnjYVjkBcF5FNTW8vraWQ==:</t>
  </si>
  <si>
    <t>1001 4th St</t>
  </si>
  <si>
    <t>53520-1230</t>
  </si>
  <si>
    <t>26635e8e-f83b-ec11-814b-0050568c4f26</t>
  </si>
  <si>
    <t>Hw7LdQO6VkzIh2rVlpZgyjXqKgLm3MjWew2sP+a/gH3p82SFweQCKKG3etcUZX0y854SlHNxkn3PgtZj0PySBg==:</t>
  </si>
  <si>
    <t>1006 3rd St</t>
  </si>
  <si>
    <t>53520-1032</t>
  </si>
  <si>
    <t>2a635e8e-f83b-ec11-814b-0050568c4f26</t>
  </si>
  <si>
    <t>NeymZK00Xp/xA86oz//SXZK2Hl1DkoxMgneyzczzHqs6Pv6X5tWx2ae/SXZW9GZ+JMgL0VLdu+f4G6v2g3uCyg==:</t>
  </si>
  <si>
    <t>1002 3rd St</t>
  </si>
  <si>
    <t>12635e8e-f83b-ec11-814b-0050568c4f26</t>
  </si>
  <si>
    <t>ec5nlOEqZpsHEXKd8ux3xIM9vKDWPc2iB/jPnkIC3udJ9pG8oWFveLGqdjb7M441Fi1s6UkPWUdc7tgADRhuMg==:</t>
  </si>
  <si>
    <t>14635e8e-f83b-ec11-814b-0050568c4f26</t>
  </si>
  <si>
    <t>agsiCaTqNJQfxicfKWA4J4CZF9uByEAq+MavZGtyyJpc8IPv90vAObWRspwKUNaIZ3845qyvX1FVRxnbE7bHww==:</t>
  </si>
  <si>
    <t>1007 4th St</t>
  </si>
  <si>
    <t>6cde8f62-f33b-ec11-814b-0050568c4f26</t>
  </si>
  <si>
    <t>/fjYQ00vlOBJXFy2wHj88YMG9xEOJKsiy/rne3IFN0UK8v4GFiPWrsO/JZhta25m2Xs1BbbxNAnoCxJxaaPPjg==:</t>
  </si>
  <si>
    <t>Hojnacki</t>
  </si>
  <si>
    <t>Randall</t>
  </si>
  <si>
    <t>W132S7625 Cheviot Rd</t>
  </si>
  <si>
    <t>53150-4014</t>
  </si>
  <si>
    <t>S76W13250 McShane Dr</t>
  </si>
  <si>
    <t>53150-3921</t>
  </si>
  <si>
    <t>(414) 425-1830</t>
  </si>
  <si>
    <t>(414) 975-7483</t>
  </si>
  <si>
    <t>6ede8f62-f33b-ec11-814b-0050568c4f26</t>
  </si>
  <si>
    <t>1MofUp8PlauOv1wxN+76j4DyewlCraVEJA9PLAHWr09T2MTtAZ808Q8uPNuv7csStevX2gGkpa5xpR57rXE70A==:</t>
  </si>
  <si>
    <t>S76W13193 Ludington Cir</t>
  </si>
  <si>
    <t>53150-4028</t>
  </si>
  <si>
    <t>6ade8f62-f33b-ec11-814b-0050568c4f26</t>
  </si>
  <si>
    <t>wfMBz7OSkLxaKrKKYtXPK0JJxVnbKQiIgFStR1R4RUyRX3oLJ+27WRZfIRDnMmQ5FHweq2goipdjAdm+AEXj4w==:</t>
  </si>
  <si>
    <t>W132S7593 Cheviot Rd</t>
  </si>
  <si>
    <t>53150-4012</t>
  </si>
  <si>
    <t>a99252bb-eb3b-ec11-814b-0050568c4f26</t>
  </si>
  <si>
    <t>Osx4Zp5kBX9x/NDhAiderGdzej3aCyQGL4wEknii18EaJWqhGmxQnUA5/3keYs+n/QhwBRbRXw8hnx+On2lxqQ==:</t>
  </si>
  <si>
    <t>Clarke</t>
  </si>
  <si>
    <t>Rebecca</t>
  </si>
  <si>
    <t>735 Fairway Dr</t>
  </si>
  <si>
    <t>53081-4245</t>
  </si>
  <si>
    <t>(920) 627-3883</t>
  </si>
  <si>
    <t>56bccf4c-eb3b-ec11-814b-0050568c4f26</t>
  </si>
  <si>
    <t>lP4AwwfK2ic2XDG8Yb4eGRpTCYD2NeJ40StZ+5LyqvcMSP8yHzpnp/H7325xCZES4nabatb1eDZZQJEwOFIWcA==:</t>
  </si>
  <si>
    <t>Corigliano</t>
  </si>
  <si>
    <t>Dina</t>
  </si>
  <si>
    <t>714 Briar Hill Rd</t>
  </si>
  <si>
    <t>53711-1708</t>
  </si>
  <si>
    <t>3633 Cross St</t>
  </si>
  <si>
    <t>53711-1718</t>
  </si>
  <si>
    <t>(608) 238-1062</t>
  </si>
  <si>
    <t>58bccf4c-eb3b-ec11-814b-0050568c4f26</t>
  </si>
  <si>
    <t>G2HiC7htv8eGOvK3Cb0k5OAXLzQam4OSIreiNjmA/uwK671KR5KPV8OrhBivFuu2B3RSFMhh0F8zAT8rphScaQ==:</t>
  </si>
  <si>
    <t>3607 Cross St</t>
  </si>
  <si>
    <t>5abccf4c-eb3b-ec11-814b-0050568c4f26</t>
  </si>
  <si>
    <t>cDJfgglttHtZAEBbWSbjbZJTgGhqD4rGxhKNxQYYt2Ea8UUWhXTelt5J/qi83LAW1qcyZSE+mPO/g8f6Op5UgA==:</t>
  </si>
  <si>
    <t>3611 Cross St</t>
  </si>
  <si>
    <t>5cbccf4c-eb3b-ec11-814b-0050568c4f26</t>
  </si>
  <si>
    <t>k2kLwB/mkBW/UxZDXI7Cb9xNmudfKxERKFYPUE6frO8ymNurkHV+NImblOseX+JDPF4h/1ujISRE3onXrQQe/w==:</t>
  </si>
  <si>
    <t>3637 Cross St</t>
  </si>
  <si>
    <t>5ebccf4c-eb3b-ec11-814b-0050568c4f26</t>
  </si>
  <si>
    <t>LFBJFI+FAAXglcVzK4AhRpS3lfYhLXUvb1ev49wh5A1vBU1duNS1IgKb1evgPPq4JT+nwKXR7z6gTZr0GS1CHg==:</t>
  </si>
  <si>
    <t>3634 Odana Rd</t>
  </si>
  <si>
    <t>53711-1738</t>
  </si>
  <si>
    <t>60bccf4c-eb3b-ec11-814b-0050568c4f26</t>
  </si>
  <si>
    <t>+vo0JePu1bqNciCHEBzwtsEfw24bOrvrxAslXZaCNhsFghZ1yhVNfLLR8n0djsefHF+qeeHh1RojkBZDtN6KYg==:</t>
  </si>
  <si>
    <t>3630 Odana Rd</t>
  </si>
  <si>
    <t>62bccf4c-eb3b-ec11-814b-0050568c4f26</t>
  </si>
  <si>
    <t>oL9IAqV2pPsAqJsZDwMs7VA+FPVKvPN08KpvxHu7FfRB7riypRa5qvZHE84hYjWIhx8j+co5GCZrxIArvefqcw==:</t>
  </si>
  <si>
    <t>3624 Odana Rd</t>
  </si>
  <si>
    <t>64bccf4c-eb3b-ec11-814b-0050568c4f26</t>
  </si>
  <si>
    <t>Ko7WOQajYgbOj0ZP+XZQPF2jnbjaiQq7VBKmPjY/OFK7QlwGCK1Ho/9siBQVNNDEpTVUYmUMTl3XQv68Me4UxQ==:</t>
  </si>
  <si>
    <t>3620 Odana Rd</t>
  </si>
  <si>
    <t>66bccf4c-eb3b-ec11-814b-0050568c4f26</t>
  </si>
  <si>
    <t>ZQmt5qiOAFb7Y/HfiVX1J+0gsKg9nUSVg4CDbeQbaAFRqe+2OiZTxZIxn6OVmMMEVv4iO+x872jgY/B+2gHeNA==:</t>
  </si>
  <si>
    <t>3614 Odana Rd</t>
  </si>
  <si>
    <t>68bccf4c-eb3b-ec11-814b-0050568c4f26</t>
  </si>
  <si>
    <t>zb5sdlW1WkEeEOssU1VWxP1FKdRLwiqjP7nlRDL5o0h7BfCStOhXNtu89/MeWYq99TWex08+TLf6+1SPaRaPew==:</t>
  </si>
  <si>
    <t>730 Briar Hill Rd</t>
  </si>
  <si>
    <t>6abccf4c-eb3b-ec11-814b-0050568c4f26</t>
  </si>
  <si>
    <t>ryLOB2Kr6jHyMNRRahDdHUxXz3Nez/WOhj+L+tqKHSo4upincUZXF4e2juINfC5Gffd89G9N36uc0aNWEZx4jQ==:</t>
  </si>
  <si>
    <t>726 Briar Hill Rd</t>
  </si>
  <si>
    <t>6cbccf4c-eb3b-ec11-814b-0050568c4f26</t>
  </si>
  <si>
    <t>yKS5F2e7P3uaaxetGzLDfJq76kNdAqeFkeNFJF6N+Nq58oOTrZDckgnphLIKRwR5ta0dTbXR1dfA+ywxyMnxig==:</t>
  </si>
  <si>
    <t>722 Briar Hill Rd</t>
  </si>
  <si>
    <t>6ebccf4c-eb3b-ec11-814b-0050568c4f26</t>
  </si>
  <si>
    <t>vLaAWLOYMjbOaewlH2GTGbHd2NQuiTpyaa7rTxyYBshpkCaD7Uo1QW9IWdrY2aJ3zqJCXYTY75CpwTCxDd50KA==:</t>
  </si>
  <si>
    <t>718 Briar Hill Rd</t>
  </si>
  <si>
    <t>70bccf4c-eb3b-ec11-814b-0050568c4f26</t>
  </si>
  <si>
    <t>Bb/YoOgqMC85A0e0HyO4MENciyySzOTbiTGsi+TjSzHdJzz/jX0FpoF/Tc3bJqX7F3Ix/pIlbxaGyocTJb6r0Q==:</t>
  </si>
  <si>
    <t>710 Briar Hill Rd</t>
  </si>
  <si>
    <t>72bccf4c-eb3b-ec11-814b-0050568c4f26</t>
  </si>
  <si>
    <t>hBpkCVXgnHOt0qX9CFgtwpr1CaIJQJ5hU9zvSOCnXYMRX2TI9pT9NhROQs8f+H4BCvXyq60g0QRx24UJ8jul+w==:</t>
  </si>
  <si>
    <t>706 Briar Hill Rd</t>
  </si>
  <si>
    <t>74bccf4c-eb3b-ec11-814b-0050568c4f26</t>
  </si>
  <si>
    <t>gRngpTnP5vGhqFfLzWNE7DG5tMO0RTezv2gA98D5DbE5WmdIvJQHV6Cf6MZctPjz+VufNB4RltJHL/55z0TxJA==:</t>
  </si>
  <si>
    <t>702 Briar Hill Rd</t>
  </si>
  <si>
    <t>284bfadd-ea3b-ec11-814b-0050568c4f26</t>
  </si>
  <si>
    <t>SKASRyq71GHSADTM92lfJYkF2eHofI7TYutKNxdoZxtGNlY4EQ4fBDQwcI9/FGkPRS6OBqCMDN6l2DpCma4PdQ==:</t>
  </si>
  <si>
    <t>Beth</t>
  </si>
  <si>
    <t>817 E Windfield Pl</t>
  </si>
  <si>
    <t>54911-1523</t>
  </si>
  <si>
    <t>2719 Oakwood Ct</t>
  </si>
  <si>
    <t>54911-2254</t>
  </si>
  <si>
    <t>(920) 731-5639</t>
  </si>
  <si>
    <t>2a4bfadd-ea3b-ec11-814b-0050568c4f26</t>
  </si>
  <si>
    <t>sBFw8iy5LbP7yBW/lRC3Sv6sdMTlW0OgVzdZDIAGgUYOK82hB+YA7L0yRjmRY3fiCoFYTmxtozw2+J3gBkA7cA==:</t>
  </si>
  <si>
    <t>2725 Oakwood Ct</t>
  </si>
  <si>
    <t>2c4bfadd-ea3b-ec11-814b-0050568c4f26</t>
  </si>
  <si>
    <t>2FbDqKPjEErELnCarUg97wv6IZGDeYDTCKm7uae0gDEjKUfMdTJLb81UD7JzLoWpRh2aTC20sO4ZViOxi4cocQ==:</t>
  </si>
  <si>
    <t>2713 Oakwood Ct</t>
  </si>
  <si>
    <t>2e4bfadd-ea3b-ec11-814b-0050568c4f26</t>
  </si>
  <si>
    <t>WJGuEIr2+qcGfXQ+P3lD27KEq3e8nr9n1Zb66QCIxia9g9NNBVxAFLo36HDh1rZDu9TlKrAzEp7IAWUYxOkwcg==:</t>
  </si>
  <si>
    <t>2705 Oakwood Ct</t>
  </si>
  <si>
    <t>304bfadd-ea3b-ec11-814b-0050568c4f26</t>
  </si>
  <si>
    <t>X441QG47QlckFkxKQ1ZcW/CkAwJUTbWUCveRmKBsFLpZ3pJGHjxwK9Q3+gT39Eirx7uuJfZEplxT8ILcpBPlxg==:</t>
  </si>
  <si>
    <t>2631 Oakwood Ct</t>
  </si>
  <si>
    <t>54911-2252</t>
  </si>
  <si>
    <t>324bfadd-ea3b-ec11-814b-0050568c4f26</t>
  </si>
  <si>
    <t>SYVUbMKDQtQcF3xie/LzJsE3jorG9d83juzN+wIdWKj37ysG6jbidZI09/8DglEKM1tTQyMasQT5kzflqKX4qQ==:</t>
  </si>
  <si>
    <t>2630 Oakwood Ct</t>
  </si>
  <si>
    <t>54911-2253</t>
  </si>
  <si>
    <t>344bfadd-ea3b-ec11-814b-0050568c4f26</t>
  </si>
  <si>
    <t>W99/xG3xeTFR4SOeY1Gtfea7DJhKOy5CWdMhkogh25Jcik4euluikyZmNKahs1lAaCeolsY4uHcWO5KyakV9LQ==:</t>
  </si>
  <si>
    <t>2636 Oakwood Ct</t>
  </si>
  <si>
    <t>364bfadd-ea3b-ec11-814b-0050568c4f26</t>
  </si>
  <si>
    <t>42G6d/PlPLLOspGMRUew7JPeeMErOYAq53PPTCb5gdRoie/Z6ZPMGQDd9k2DYSKxj6lbjTTA3I2JJud8pex+hw==:</t>
  </si>
  <si>
    <t>2710 Oakwood Ct</t>
  </si>
  <si>
    <t>54911-2255</t>
  </si>
  <si>
    <t>384bfadd-ea3b-ec11-814b-0050568c4f26</t>
  </si>
  <si>
    <t>DElSRKrJnqLR/y/vKjz9lw+R+n5l0B2x2w04fvEWIrpU1iiF28ZIEmEuHwIJUed0AiUxvuuevedtANLudNuw3g==:</t>
  </si>
  <si>
    <t>2718 Oakwood Ct</t>
  </si>
  <si>
    <t>3a4bfadd-ea3b-ec11-814b-0050568c4f26</t>
  </si>
  <si>
    <t>26PqcSaTAZmyiWF0hwBPgFHsHb/mY++QRrkNPyQiz3IPJWBiyLV+Cz5uF1V119Uirit5LshLDQ7G0l35OaHnOA==:</t>
  </si>
  <si>
    <t>2724 Oakwood Ct</t>
  </si>
  <si>
    <t>3c4bfadd-ea3b-ec11-814b-0050568c4f26</t>
  </si>
  <si>
    <t>ldVrGAoPN0/X6VKWP+5UjZXDh9zNo2uk4V5CuI1nScc1Y6ErI+p2IFvQYiGYpPuXu18vCVGvX3nGuAD3kAQwFg==:</t>
  </si>
  <si>
    <t>2732 Oakwood Ct</t>
  </si>
  <si>
    <t>f94afadd-ea3b-ec11-814b-0050568c4f26</t>
  </si>
  <si>
    <t>9gGbkKmBTX5H9/ncKUJ/MLYCAXlh2Die0mJe3Zfs7FUD6BNxB6Nct03KDAnHnirpJ+fDuEVo4BtniZx3RnAxvw==:</t>
  </si>
  <si>
    <t>912 E Windfield Pl</t>
  </si>
  <si>
    <t>54911-1526</t>
  </si>
  <si>
    <t>fb4afadd-ea3b-ec11-814b-0050568c4f26</t>
  </si>
  <si>
    <t>tyHEuIAXl38e8b0RnyT0I1ncKz+hqtb8IRCthlmBcUhXYjPhc0Yq+anlq4VOxQQ3eIc+34naPCxE+xetlC4Zhg==:</t>
  </si>
  <si>
    <t>918 E Windfield Pl</t>
  </si>
  <si>
    <t>fd4afadd-ea3b-ec11-814b-0050568c4f26</t>
  </si>
  <si>
    <t>83nfMQe729F611c24qhemCK16rwemgfkbjYUSEL1pvdUuGZAHVFkeNat84VsDgAI9/3V5s7Vkz3ViLBv85fHCw==:</t>
  </si>
  <si>
    <t>926 E Windfield Pl</t>
  </si>
  <si>
    <t>ff4afadd-ea3b-ec11-814b-0050568c4f26</t>
  </si>
  <si>
    <t>Reva6o7WEwj8KGAA/tkdTr7zUA2ypEq33xUpsxZLj2Vi7JpjYqHpTtKIVCJhFZCUvWVTUtPHWzhmlpouuuRPmg==:</t>
  </si>
  <si>
    <t>934 E Windfield Pl</t>
  </si>
  <si>
    <t>084bfadd-ea3b-ec11-814b-0050568c4f26</t>
  </si>
  <si>
    <t>hRr/CXWZxD1xCEbu+OrNRxj+P2upURDlPmv1YJLLl4m+ANYLBaXMBzDDNe+PK9kUUlP/qQbH3wh+S7RB+oNoZg==:</t>
  </si>
  <si>
    <t>940 E Windfield Pl</t>
  </si>
  <si>
    <t>0a4bfadd-ea3b-ec11-814b-0050568c4f26</t>
  </si>
  <si>
    <t>D9HyG2jaoVGmnUDtsoBBGoiSr7+6CdatFubbleNu/OTgpetEWSa7AlvGIZ0/DJVN9N5ng5nXiEZu/EbHacSlaw==:</t>
  </si>
  <si>
    <t>1000 E Windfield Pl</t>
  </si>
  <si>
    <t>54911-1528</t>
  </si>
  <si>
    <t>0c4bfadd-ea3b-ec11-814b-0050568c4f26</t>
  </si>
  <si>
    <t>N70S7EOKd8Ky2eMPfuyXDpMcv1Gbx4pZ/8hNNlcR15zw7heuFYfIo0QZ7LKp+JTYAvgE6jm3Nt/4+Vxj+iTJcw==:</t>
  </si>
  <si>
    <t>1008 E Windfield Pl</t>
  </si>
  <si>
    <t>0e4bfadd-ea3b-ec11-814b-0050568c4f26</t>
  </si>
  <si>
    <t>UG8TxW7hgb2FklTmapLdg6trFoEWOwCX2gN/Phjg4TXusMga6xfLSVo14e4udsp3FMQVv7yNoKIx0Suza4VOxw==:</t>
  </si>
  <si>
    <t>1014 E Windfield Pl</t>
  </si>
  <si>
    <t>104bfadd-ea3b-ec11-814b-0050568c4f26</t>
  </si>
  <si>
    <t>sJwH7VORlPHK18+MOWdrCKjoRgvvOvdAO9xJTn7cppasGBgSMor2puDRtO+KR+IMmtq/vjrCIovB9LT3NOfKJw==:</t>
  </si>
  <si>
    <t>1020 E Windfield Pl</t>
  </si>
  <si>
    <t>124bfadd-ea3b-ec11-814b-0050568c4f26</t>
  </si>
  <si>
    <t>ve2saMefiKE1qXbChCYWtYkRQY0gLwKUOHRVcwDjIn48mE5pJ8rsIoBlPHzRY7x32/8UTIhyBo7ghsUO09ZR5g==:</t>
  </si>
  <si>
    <t>1028 E Windfield Pl</t>
  </si>
  <si>
    <t>144bfadd-ea3b-ec11-814b-0050568c4f26</t>
  </si>
  <si>
    <t>xoZymH7ndC+3qpPFbxF2s4OPVl9SM/Q6t5iL9pzDrwUiz44b25J0Km4IJao4lxLD2H4aulA8WrQL7lUqHVHPXQ==:</t>
  </si>
  <si>
    <t>2809 N Park Drive Ln</t>
  </si>
  <si>
    <t>54911-1603</t>
  </si>
  <si>
    <t>164bfadd-ea3b-ec11-814b-0050568c4f26</t>
  </si>
  <si>
    <t>DCsqbj1A+wQb7/q6W+sU3XHvZqUXJ3VEC9jI+f4hNxbpxX6LEcRIilbWh3FkxcX8HIs+4o3UZvX5fqFN/TCdEQ==:</t>
  </si>
  <si>
    <t>901 E Windfield Pl</t>
  </si>
  <si>
    <t>54911-1530</t>
  </si>
  <si>
    <t>184bfadd-ea3b-ec11-814b-0050568c4f26</t>
  </si>
  <si>
    <t>iLxNBRXzUXePVtCnWOiaAfWYlV5bC99JIt4kJfwr1fgNeoTn2U/A2tn+iMZHghvU/BSF9jvwJcR02wJqykixLg==:</t>
  </si>
  <si>
    <t>905 E Windfield Pl</t>
  </si>
  <si>
    <t>54911-1541</t>
  </si>
  <si>
    <t>1a4bfadd-ea3b-ec11-814b-0050568c4f26</t>
  </si>
  <si>
    <t>aA2n/7gcXdxwyozMEIhhk+MX1/QkJlHu/0aZtTUipVeslD/b36ZZrsG/wPxbnTCikyCO81gFfCI9KbU5yT9bwA==:</t>
  </si>
  <si>
    <t>909 E Windfield Pl</t>
  </si>
  <si>
    <t>54911-1542</t>
  </si>
  <si>
    <t>1c4bfadd-ea3b-ec11-814b-0050568c4f26</t>
  </si>
  <si>
    <t>HV2llCJcm/2W9sNIB+a+DQaZpPQhsPDO1V55kgE/UGR2vIWGuGUF37Xtpn4p/NDdD6oBYOFBLABd+anBvMztrQ==:</t>
  </si>
  <si>
    <t>917 E Windfield Pl</t>
  </si>
  <si>
    <t>54911-1577</t>
  </si>
  <si>
    <t>1e4bfadd-ea3b-ec11-814b-0050568c4f26</t>
  </si>
  <si>
    <t>8lx9TRhEcCCzfbgaQ02aLweUgIVA1Ydr5cE9CUHstIL17iTBUQTxo4F9qSztwKketPXG/fHDnFUHYll5UTaJEw==:</t>
  </si>
  <si>
    <t>913 E Windfield Pl</t>
  </si>
  <si>
    <t>54911-1552</t>
  </si>
  <si>
    <t>204bfadd-ea3b-ec11-814b-0050568c4f26</t>
  </si>
  <si>
    <t>KX0GkFkAzYxGVPCkta54voRKfX4yqcHxFRAsaPkW72hb6z2L700tb5smck/iH1CN5OgiVvWUFltbmndLGL4ERQ==:</t>
  </si>
  <si>
    <t>925 E Windfield Pl</t>
  </si>
  <si>
    <t>54911-1529</t>
  </si>
  <si>
    <t>224bfadd-ea3b-ec11-814b-0050568c4f26</t>
  </si>
  <si>
    <t>W00MP2//5B3LNRO/9Z7DeNbDo6YNhz4WulZoJzNdTK/k9ssgeWv2YjOYfUHyDeFcPmfyqekf3jBrmTJGudrJQA==:</t>
  </si>
  <si>
    <t>921 E Windfield Pl</t>
  </si>
  <si>
    <t>54911-1578</t>
  </si>
  <si>
    <t>244bfadd-ea3b-ec11-814b-0050568c4f26</t>
  </si>
  <si>
    <t>mIHqHMiEKLJAAn/Ipd+N7+hYDZ5eYHQfnOrJpSF6AWxOCzb3hvuUaUH9CDXJmL7Xdgr6zXPEiGAMbvI9qydoUg==:</t>
  </si>
  <si>
    <t>929 E Windfield Pl</t>
  </si>
  <si>
    <t>54911-1582</t>
  </si>
  <si>
    <t>264bfadd-ea3b-ec11-814b-0050568c4f26</t>
  </si>
  <si>
    <t>ObNFkE8qWXotNKPo9BiUYOF2p3TjbcJh9refFflBYWgCiCmV49zSQK1a9DWFmzP867LL8R67XWcLYnXFgywFTg==:</t>
  </si>
  <si>
    <t>933 E Windfield Pl</t>
  </si>
  <si>
    <t>54911-1583</t>
  </si>
  <si>
    <t>c84afadd-ea3b-ec11-814b-0050568c4f26</t>
  </si>
  <si>
    <t>dbmXfuHHDDgQB2am0L9PAV/FfC9iFIH6+awEVadWa0tk+nlm5h2cfG5ouDNN2XaE/9doD/7VjJ8MJVqxQjuaQg==:</t>
  </si>
  <si>
    <t>801 E Windfield Pl</t>
  </si>
  <si>
    <t>ca4afadd-ea3b-ec11-814b-0050568c4f26</t>
  </si>
  <si>
    <t>UjuQZDSf5fAMUo6hbGoJsgdrVp1t4Rc53E2U4Q+s1DOGKEc6dlbeTcOPB2/uj395I8xHmGPlIwcuy2yR3MmW1g==:</t>
  </si>
  <si>
    <t>819 E Windfield Pl</t>
  </si>
  <si>
    <t>cc4afadd-ea3b-ec11-814b-0050568c4f26</t>
  </si>
  <si>
    <t>93YJ1fTtPOre2sMK/AAPh7hGnMCJrGDETN94YBpz7kKw0BjOJByRxTElKKkXoWtXCD2U+Y1t+5n8mMlvPz2d/A==:</t>
  </si>
  <si>
    <t>ce4afadd-ea3b-ec11-814b-0050568c4f26</t>
  </si>
  <si>
    <t>cFW3Ey5ePa1ZGmpDC/KNUHbdvnNaVZPIWQwZSbo6qqEhLDpQ9trNDqDYaOw8bhL208I5QWAhLrodSZmb9WAb4A==:</t>
  </si>
  <si>
    <t>815 E Windfield Pl</t>
  </si>
  <si>
    <t>d04afadd-ea3b-ec11-814b-0050568c4f26</t>
  </si>
  <si>
    <t>Z3ybC5RsOmem6njG8RrYKVbP3r1Pfk19j0RiOLTPiLRtCs4iVPbj9dVFlm/f1j2cSsm29ak2al4NQMSy6xK6Ew==:</t>
  </si>
  <si>
    <t>813 E Windfield Pl</t>
  </si>
  <si>
    <t>d24afadd-ea3b-ec11-814b-0050568c4f26</t>
  </si>
  <si>
    <t>5Ijqo1VufHxI8hx62h/6mEssLorvGxGC+2XAv7LBgk5L1otfps/QCSB0brEmygFaqPEtGNWsVSMS4+cQpdvaag==:</t>
  </si>
  <si>
    <t>845 E Windfield Pl</t>
  </si>
  <si>
    <t>d44afadd-ea3b-ec11-814b-0050568c4f26</t>
  </si>
  <si>
    <t>ShMSkgyRkaZd8zbORStMqCUkqswWUAC3QsiPYAJZATGIQWsnTRppFlcjkDNvfh/jeOSkXUUzXe84zOFES1CUAg==:</t>
  </si>
  <si>
    <t>847 E Windfield Pl</t>
  </si>
  <si>
    <t>d64afadd-ea3b-ec11-814b-0050568c4f26</t>
  </si>
  <si>
    <t>jcGYlpq9RshgXDVc6Eh63mbEEwpXZsKXEH39hDBtEHwtSYgPvnA43raha6IaJu2dM46CuSsRvctmPIWWUVBNEg==:</t>
  </si>
  <si>
    <t>843 E Windfield Pl</t>
  </si>
  <si>
    <t>d84afadd-ea3b-ec11-814b-0050568c4f26</t>
  </si>
  <si>
    <t>d8E2HcTeywmYJnjBqeTzWv5j6K/ivziN9FImsau8g4mpDfhEww6PAwLiz6357wjjr7MXQ3TV7qsZPGDw+NMpAg==:</t>
  </si>
  <si>
    <t>841 E Windfield Pl</t>
  </si>
  <si>
    <t>da4afadd-ea3b-ec11-814b-0050568c4f26</t>
  </si>
  <si>
    <t>NPpoN3o/rpsh3UMZRRGw6tMBN0cgzzJJswV3UiANb8Dl5utC/4SDM+AdUKYXlxBTNyoAwNjxuF9DSycx1OCTXA==:</t>
  </si>
  <si>
    <t>827 E Windfield Pl</t>
  </si>
  <si>
    <t>dc4afadd-ea3b-ec11-814b-0050568c4f26</t>
  </si>
  <si>
    <t>Ep4dlRI25FAKuV2bN6CKingbHmTVz+gawv4F4T4hHpKqm8MdZBsdbHf+WwY1ldcW/Om+0+Ass04oRZYoz1IqEw==:</t>
  </si>
  <si>
    <t>825 E Windfield Pl</t>
  </si>
  <si>
    <t>de4afadd-ea3b-ec11-814b-0050568c4f26</t>
  </si>
  <si>
    <t>jnkWLupNHj/GtC/ozJICFEKR/2sV443y04Q4pTw98b2yMMY0nv0GRn5P8GzAkJNH0x9Fn/gVZtX6r+Hk9bjqfw==:</t>
  </si>
  <si>
    <t>829 E Windfield Pl</t>
  </si>
  <si>
    <t>e04afadd-ea3b-ec11-814b-0050568c4f26</t>
  </si>
  <si>
    <t>9ErmfSvD4tU6fINx1YuMM7r3IDjGyyj9zpL+ztryCpVXgT0LDrIwc+71U2mmUii+K+TYYTly+4fwI8zUsFveNg==:</t>
  </si>
  <si>
    <t>831 E Windfield Pl</t>
  </si>
  <si>
    <t>e24afadd-ea3b-ec11-814b-0050568c4f26</t>
  </si>
  <si>
    <t>M00NSTTcJjvV2fPZGF/QCBBLEJinqgALrEVwOtM5btf007i+gb/SQmUPpNr9EXDQ+hqXuI7bXBlLwc3TiSYFtA==:</t>
  </si>
  <si>
    <t>824 E Windfield Pl</t>
  </si>
  <si>
    <t>54911-1524</t>
  </si>
  <si>
    <t>e44afadd-ea3b-ec11-814b-0050568c4f26</t>
  </si>
  <si>
    <t>RIceXBR+sY7WjeZKDibAs6gz3ODSQX8uY2UrKoaAtGb9uL1OYUNwroOci0DG3zQi+/sxKR5eVi1/qhNsclz98A==:</t>
  </si>
  <si>
    <t>830 E Windfield Pl</t>
  </si>
  <si>
    <t>e64afadd-ea3b-ec11-814b-0050568c4f26</t>
  </si>
  <si>
    <t>2l2ta9mzNJyGqA7YcHmeW+/yyRsX3P6kQNV9n+M97CQAQ4RVCoJOT/jbg8SEWEMexD/ZZwSG5HHV+n6PhvpHMQ==:</t>
  </si>
  <si>
    <t>838 E Windfield Pl</t>
  </si>
  <si>
    <t>e84afadd-ea3b-ec11-814b-0050568c4f26</t>
  </si>
  <si>
    <t>9a+QO5kpgFGh7xpLS/pF1gNPr4t4Cc8RBa3F98brzfyVrdND99TiBOM6RwA70gP4/+T49CoYv3eUhRHOU6KFLg==:</t>
  </si>
  <si>
    <t>846 E Windfield Pl</t>
  </si>
  <si>
    <t>ec4afadd-ea3b-ec11-814b-0050568c4f26</t>
  </si>
  <si>
    <t>mTYkD2CF26Zfj8qLL6NJKsswITG0ilQpCPxfh7V4DW1ARuRmFLxC89a91VgHpquPnV40KHh1FOoj6GdBFmgmHw==:</t>
  </si>
  <si>
    <t>Posthuma</t>
  </si>
  <si>
    <t>Kathryn</t>
  </si>
  <si>
    <t>738 Summit Ave</t>
  </si>
  <si>
    <t>Oconomowoc</t>
  </si>
  <si>
    <t>53066-3827</t>
  </si>
  <si>
    <t>(920) 319-6462</t>
  </si>
  <si>
    <t>(414) 467-9741</t>
  </si>
  <si>
    <t>ee4afadd-ea3b-ec11-814b-0050568c4f26</t>
  </si>
  <si>
    <t>F3CQjF+jF43O8GTPGhsmrOeLMw2LrIK84y5AavGhvZjW/9Sxt04cDeLIZDyp1Mq+VoPMkTTUsM5wftV59PzjrA==:</t>
  </si>
  <si>
    <t>848 E Windfield Pl</t>
  </si>
  <si>
    <t>f04afadd-ea3b-ec11-814b-0050568c4f26</t>
  </si>
  <si>
    <t>pBgi1lcxOLCL7Bsoej+IDSmHi4/HMk2qpCACrLb5TNhLyIb6UzZuhSeNaYGrt0iFwCtZVuPJWWNPdrxu21qrcg==:</t>
  </si>
  <si>
    <t>900 E Windfield Pl</t>
  </si>
  <si>
    <t>f24afadd-ea3b-ec11-814b-0050568c4f26</t>
  </si>
  <si>
    <t>OlFkPxe0L7cOVlPRx0FZWlLLwvMZRJmxuQ8OpP0bmkOXkESt0W4/ZQ1TMSdNSqh4vmceCwB5PGYfCaujGnqcvQ==:</t>
  </si>
  <si>
    <t>902 E Windfield Pl</t>
  </si>
  <si>
    <t>f64afadd-ea3b-ec11-814b-0050568c4f26</t>
  </si>
  <si>
    <t>sVMXPkTSSNRcL8znWY86hDX6F5+nKWChgPn0gtRpPh0UQ2cwwpr9baW2O/sDT/vaikONn3K96MS7Xj62Z92CVA==:</t>
  </si>
  <si>
    <t>906 E Windfield Pl</t>
  </si>
  <si>
    <t>ba4afadd-ea3b-ec11-814b-0050568c4f26</t>
  </si>
  <si>
    <t>lwANV8ktygaPI/Yd090RcOokgCjCUlQjksyXPoCBn79jx0wmuN2SmXLxrAvAWxJ1XswP/BYB4hCJ82T7iT8GCQ==:</t>
  </si>
  <si>
    <t>805 E Windfield Pl</t>
  </si>
  <si>
    <t>bc4afadd-ea3b-ec11-814b-0050568c4f26</t>
  </si>
  <si>
    <t>tf+PUaF1gdJR84Z7Q5jhxdqXzcZIAtv1ItgSjtZYlHwd6flv7MfQlCEMEHA08tOy7bDpXMzTQrNwyrYadZ/kdQ==:</t>
  </si>
  <si>
    <t>811 E Windfield Pl</t>
  </si>
  <si>
    <t>be4afadd-ea3b-ec11-814b-0050568c4f26</t>
  </si>
  <si>
    <t>tK+1jDEQmyc1KS1p6V+1/pbHp4P0CjHH4KSGGSjQ2/HdMy6bgl9RalxbwHWGUJ47RVYJJk9PF37QryVJqBXysA==:</t>
  </si>
  <si>
    <t>807 E Windfield Pl</t>
  </si>
  <si>
    <t>c04afadd-ea3b-ec11-814b-0050568c4f26</t>
  </si>
  <si>
    <t>0GyKkPk2w07o3COG1NPKoRuyEdyRpVxj9Y4yZBqkUy9FTjHzI6YmQKqvcro6+AWRqesfLpiWe7mEU6PkHx0Xiw==:</t>
  </si>
  <si>
    <t>823 E Windfield Pl</t>
  </si>
  <si>
    <t>c24afadd-ea3b-ec11-814b-0050568c4f26</t>
  </si>
  <si>
    <t>gSL7jxA8kMiP00W4wZsKuMT1l4Y6qmg7vByMXi8O/gi8tmPKYdW7DxvqrqThPcH4x4acU5fRTUfXOXwyROZS5g==:</t>
  </si>
  <si>
    <t>821 E Windfield Pl</t>
  </si>
  <si>
    <t>c44afadd-ea3b-ec11-814b-0050568c4f26</t>
  </si>
  <si>
    <t>0tyx9pi9/nNOQPN6L1CaPizn+ld2khDkniYPlR/I58vsMyZESGuKQBI5qOp2DIan1RmTqALr0LdA1VQtXAYZPg==:</t>
  </si>
  <si>
    <t>809 E Windfield Pl</t>
  </si>
  <si>
    <t>c64afadd-ea3b-ec11-814b-0050568c4f26</t>
  </si>
  <si>
    <t>GOhet9Ub07HeNbAg2s6J4R4Dooqvf5Y5l16gUmwFZ90X2Y/jKMcBpjw2dvDbniUnq09+ZNOVYGHU2JFlF0G+ZQ==:</t>
  </si>
  <si>
    <t>803 E Windfield Pl</t>
  </si>
  <si>
    <t>fb47ce33-e83b-ec11-814b-0050568c4f26</t>
  </si>
  <si>
    <t>Ayr45F03fNgbjuAIeYnW71xfQgTglRQWC92XTgnDLQ75cv4Nk2dBX8i95/+tuw38ZwHeaib25tR4+XdCTrPxNQ==:</t>
  </si>
  <si>
    <t>Geraghty</t>
  </si>
  <si>
    <t>Elisabeth</t>
  </si>
  <si>
    <t>2238 West Lawn Ave</t>
  </si>
  <si>
    <t>53711-1952</t>
  </si>
  <si>
    <t>(608) 576-6078</t>
  </si>
  <si>
    <t>70fb5d51-e33b-ec11-814b-0050568c4f26</t>
  </si>
  <si>
    <t>myPhH6OL8guuujd83zk7YruaTaI5MwVK5Gq6nSDPGg9qhm0C0n4wtqWRnPQFYFDLbJH/qTQ7bKPH3S6mhmcpaQ==:</t>
  </si>
  <si>
    <t>Wasserman</t>
  </si>
  <si>
    <t>Sheldon</t>
  </si>
  <si>
    <t>3487 N Lake Dr</t>
  </si>
  <si>
    <t>53211-2919</t>
  </si>
  <si>
    <t>2929 E Edgewood Ave</t>
  </si>
  <si>
    <t>53211-2917</t>
  </si>
  <si>
    <t>(414) 964-0663</t>
  </si>
  <si>
    <t>72fb5d51-e33b-ec11-814b-0050568c4f26</t>
  </si>
  <si>
    <t>wYQBH78ugfCY63sKJhaXK8f6Mcl1b1p7mPW0pBWEpqxzON+aQfrGGgPOAHwKV1vh2e7L7rPppJm5mVz+a0G/kw==:</t>
  </si>
  <si>
    <t>3481 N Lake Dr</t>
  </si>
  <si>
    <t>74fb5d51-e33b-ec11-814b-0050568c4f26</t>
  </si>
  <si>
    <t>4iXGsj1TuIj8uQ2F3WSLFjmt0ioqfocZs03XNpsRZPOgY5XmXShQfri9CqYmckTLUh0zB0Ll77flnPyneqDUvg==:</t>
  </si>
  <si>
    <t>3494 N Shepard Ave</t>
  </si>
  <si>
    <t>53211-2927</t>
  </si>
  <si>
    <t>76fb5d51-e33b-ec11-814b-0050568c4f26</t>
  </si>
  <si>
    <t>0f1qJntZbyRw5H9ku5yoay4LNwQWs7xb3l1H7t6BIBs+vl7wxMUbl9YS6BwVgRPe0/j8vp4CJS0luxEBnd0EiA==:</t>
  </si>
  <si>
    <t>3484 N Shepard Ave</t>
  </si>
  <si>
    <t>78fb5d51-e33b-ec11-814b-0050568c4f26</t>
  </si>
  <si>
    <t>E70+AoK5uZV6xopTwXhWDSpf9Tt76OEnc9zy9YRo54edgDjHqf7OCveMtFqPkkYff47ibRBj5AN+AcoEJ/DvlA==:</t>
  </si>
  <si>
    <t>3476 N Shepard Ave</t>
  </si>
  <si>
    <t>7afb5d51-e33b-ec11-814b-0050568c4f26</t>
  </si>
  <si>
    <t>Vqjs82rcOph0GjfPrAs4/qiP4hMFMVyHpHyxoJcJ0FqFCEpHaZ7gvAYdhYdga5wcCYgZ9nnFLCg3KgtwMkP9Kg==:</t>
  </si>
  <si>
    <t>3470 N Shepard Ave</t>
  </si>
  <si>
    <t>7cfb5d51-e33b-ec11-814b-0050568c4f26</t>
  </si>
  <si>
    <t>DVZUx7znsuN5xLiA3/z4Bvb7kWaS773MyMu1+KtBKsS81zH1A1882izWtGCfOjjrXkhMCtYZeWAkjcPmLwfT0Q==:</t>
  </si>
  <si>
    <t>3462 N Shepard Ave</t>
  </si>
  <si>
    <t>7efb5d51-e33b-ec11-814b-0050568c4f26</t>
  </si>
  <si>
    <t>KR8AFNAQDLF4OMx2zOpulI7U2TlGFt3fX5JdxGGLPrEFmImf7FJNh1WazJs38kxm8KnkVfQBCrej/Tt6lFJQ4w==:</t>
  </si>
  <si>
    <t>3500 N Shepard Ave</t>
  </si>
  <si>
    <t>53211-2658</t>
  </si>
  <si>
    <t>80fb5d51-e33b-ec11-814b-0050568c4f26</t>
  </si>
  <si>
    <t>r00Cxt3eKSGWs9eh5q6R4ALIzLjGaXTpmVu66ng5VfCX/QVl57JkoPpZ/VefUwBYeFklr8bc8PtLmkJwu21H1w==:</t>
  </si>
  <si>
    <t>3515 N Lake Dr</t>
  </si>
  <si>
    <t>53211-2642</t>
  </si>
  <si>
    <t>82fb5d51-e33b-ec11-814b-0050568c4f26</t>
  </si>
  <si>
    <t>TNZGv7o7mnzj7tEDNSBajvoIlhsjkcUiwxVQ8Ov+rT8dNZxKl6J3Dl0XbON32zinY2qI78QclQqPWlILTxc2Eg==:</t>
  </si>
  <si>
    <t>3474 N Lake Dr</t>
  </si>
  <si>
    <t>53211-2918</t>
  </si>
  <si>
    <t>84fb5d51-e33b-ec11-814b-0050568c4f26</t>
  </si>
  <si>
    <t>8jZepMdQBQEZQQ77qySgtg78WdN9mJv1t4DbXZCT4sByozO+7FKQ/JHosTU4AojE/u4tR04gAgc6grREJ4xrug==:</t>
  </si>
  <si>
    <t>3465 N Lake Dr</t>
  </si>
  <si>
    <t>86fb5d51-e33b-ec11-814b-0050568c4f26</t>
  </si>
  <si>
    <t>HAN00wmwkRGF+wkWrYt+otWQLjUY0XDDluGxpuVHo165V30WfUZSrHkTN9Ua/C7hQbym4mpX+9Im+32uUiOBcQ==:</t>
  </si>
  <si>
    <t>3459 N Lake Dr</t>
  </si>
  <si>
    <t>88fb5d51-e33b-ec11-814b-0050568c4f26</t>
  </si>
  <si>
    <t>2usZcw65/MsQq9BEu+WwjKbovPyMXrNk0a4ttxRtGjktZb4lX8aWBqRwrlofsOXnLFA/3on+I+6h8zz/nKSnuA==:</t>
  </si>
  <si>
    <t>3510 N Lake Dr</t>
  </si>
  <si>
    <t>53211-2641</t>
  </si>
  <si>
    <t>8afb5d51-e33b-ec11-814b-0050568c4f26</t>
  </si>
  <si>
    <t>NCgKTm4ihCenIbEwjmYoouIMmnyWKDeN9QB7ivQ8+Q3KTFbes/eJZ7E8jjxDqoyrUYTSHRr6VJ7ty8N+O4JRsw==:</t>
  </si>
  <si>
    <t>3477 N Lake Dr</t>
  </si>
  <si>
    <t>f96d625a-e23b-ec11-814b-0050568c4f26</t>
  </si>
  <si>
    <t>3tBa4TZFXW97EBZbNqR6X+l0Q+owdfXYCAQIUL80iiILt864lAHmwFIje2YrUIMQ1r7WNPRwHUzNDyQy4nOIdQ==:</t>
  </si>
  <si>
    <t>hanger</t>
  </si>
  <si>
    <t>james</t>
  </si>
  <si>
    <t>S350 Wadleigh Rd</t>
  </si>
  <si>
    <t>Reedsburg</t>
  </si>
  <si>
    <t>53959-8826</t>
  </si>
  <si>
    <t>(608) 524-6996</t>
  </si>
  <si>
    <t>Sauk County</t>
  </si>
  <si>
    <t>88738bc9-e13b-ec11-814b-0050568c4f26</t>
  </si>
  <si>
    <t>gxiTtQHFguc0WgVX3Hp5NRuvUpbQpaSp/nui8NYEJ4ifeS2fVdO0wXbtF4dSlS+qzO1jScNinhbXn6hsizH1Hg==:</t>
  </si>
  <si>
    <t>Behrens</t>
  </si>
  <si>
    <t>7101 Harvest Hill Rd</t>
  </si>
  <si>
    <t>53717-1030</t>
  </si>
  <si>
    <t>7113 Harvest Hill Rd</t>
  </si>
  <si>
    <t>(608) 698-0842</t>
  </si>
  <si>
    <t>8a738bc9-e13b-ec11-814b-0050568c4f26</t>
  </si>
  <si>
    <t>ZR8cIbsL33PBvWFG5sYGXl1y6ErFH8bqRcdFT3dTbgP6BA0ooLRTZnDNV3SrqPJjm25n7wUAntqJhxQxUBtPoQ==:</t>
  </si>
  <si>
    <t>6 S Strathfield Cir</t>
  </si>
  <si>
    <t>53717-1025</t>
  </si>
  <si>
    <t>8e738bc9-e13b-ec11-814b-0050568c4f26</t>
  </si>
  <si>
    <t>+rtO01ymXmuVzeVfkg2Edr7F1O4EgW21qFkJyfsUswDSdg4KOVBtT4Vo50jHv4Z1Ryib9j67ROeOZQ/GaIhc3A==:</t>
  </si>
  <si>
    <t>5 S Strathfield Cir</t>
  </si>
  <si>
    <t>96e74313-e03b-ec11-814b-0050568c4f26</t>
  </si>
  <si>
    <t>hNvkc4QEBnlwOiHfiGgl9u4ICUcnLBbuJADinTWGb83CkDnAaVtvDUrzAXV8meA+yqHofE3RfATN/1VwF7qL7A==:</t>
  </si>
  <si>
    <t>Elizabeth</t>
  </si>
  <si>
    <t>1032 Creek Ridge Ct</t>
  </si>
  <si>
    <t>54751-1598</t>
  </si>
  <si>
    <t>916 Elm Ave W</t>
  </si>
  <si>
    <t>54751-1561</t>
  </si>
  <si>
    <t>(224) 612-1758</t>
  </si>
  <si>
    <t>9ae74313-e03b-ec11-814b-0050568c4f26</t>
  </si>
  <si>
    <t>Uf9Ch1GaX42qVpiz2Fo1XRqeZxH+qJhihAkqv9g8v8NIsgl3o3gGGzkOfEqltWjPvbrp0x6k9vZhjg3wUoI/Yw==:</t>
  </si>
  <si>
    <t>921 Elm Ave W</t>
  </si>
  <si>
    <t>54751-1558</t>
  </si>
  <si>
    <t>9ee74313-e03b-ec11-814b-0050568c4f26</t>
  </si>
  <si>
    <t>7AR7BVGMqx/tKL49j9d6r9S/IRssRN6HarfWpzbSgw6GYrYehrAaTHlMH7hjyqWje5wRLk/7PuDWyoivDJKGFA==:</t>
  </si>
  <si>
    <t>913 Elm Ave W</t>
  </si>
  <si>
    <t>7ae74313-e03b-ec11-814b-0050568c4f26</t>
  </si>
  <si>
    <t>dT8kwhwdciaRCVJHz0B99QKPWCBrTmpp8qk1e2fghwJbGZQeeIeqeSgY95MB6CeK9y6RUqxSrylhVFJshIduGA==:</t>
  </si>
  <si>
    <t>1014 Elm Ave W</t>
  </si>
  <si>
    <t>54751-1530</t>
  </si>
  <si>
    <t>7ee74313-e03b-ec11-814b-0050568c4f26</t>
  </si>
  <si>
    <t>4A7QkShi0qYOuI1IJZ+eKPvMGzsOfMJmuj5l/HHeIHPMh43h++hqaCxILoQg4TEtdaT3Xmp19CVTgO7trXh8TQ==:</t>
  </si>
  <si>
    <t>1008 Elm Ave W</t>
  </si>
  <si>
    <t>82e74313-e03b-ec11-814b-0050568c4f26</t>
  </si>
  <si>
    <t>G7IfOzZW/jMe7cL8kkffRRLd8DpmEESx9e8+K8qkyivl+pe+l0swI9Q9WzjHR4TVpyF+4Dstgz7aU9pFBKuK+g==:</t>
  </si>
  <si>
    <t>1002 Elm Ave W</t>
  </si>
  <si>
    <t>86e74313-e03b-ec11-814b-0050568c4f26</t>
  </si>
  <si>
    <t>wDsgXCiNLFL8dxuNe2KA0FtyLSMNwmjhIOfMQYwIZLmCCGuyzeEjCVWo/VLXEnfFdnczfs06sD0DPR+0bOW34A==:</t>
  </si>
  <si>
    <t>929 Elm Ave W</t>
  </si>
  <si>
    <t>8ae74313-e03b-ec11-814b-0050568c4f26</t>
  </si>
  <si>
    <t>rktWfGOKGAI9KUoCKPLEDwPC/S8jWOzPhX5hg7dQuhCrjQlDd/uxgoT0IKu08QW5C1lDV6JBM1FS1bLJsQYliQ==:</t>
  </si>
  <si>
    <t>926 Elm Ave W</t>
  </si>
  <si>
    <t>8ee74313-e03b-ec11-814b-0050568c4f26</t>
  </si>
  <si>
    <t>QwD5S3XJxMUW0uQYG2/FtZSxq2qrgdZ2JpgimiPmq9qYlw8pCfDlGvcl+9rq3/XavJPRh+f9Kqii2Oj4Njj8zw==:</t>
  </si>
  <si>
    <t>1126 Elm Ave W</t>
  </si>
  <si>
    <t>54751-1571</t>
  </si>
  <si>
    <t>92e74313-e03b-ec11-814b-0050568c4f26</t>
  </si>
  <si>
    <t>XI91xHISio9eyDwYHOaa0WLfCt5RS9UjenWEQHY0jAqbRH1R4jC/KFW5G5EeQI7JA2tNh3xHiW+XAkPOgRO37Q==:</t>
  </si>
  <si>
    <t>1132 Elm Ave W</t>
  </si>
  <si>
    <t>d4c3430d-e03b-ec11-814b-0050568c4f26</t>
  </si>
  <si>
    <t>GVMW7ktY3ugHc5Xa4+i113rMqtyDycpz2ZQnntLMxNdo59KvvTwtLJUynnQW0Kxj4uwblgdjEgOD9kMl0EofwQ==:</t>
  </si>
  <si>
    <t>1021 Elm Ave W</t>
  </si>
  <si>
    <t>54751-1597</t>
  </si>
  <si>
    <t>d8c3430d-e03b-ec11-814b-0050568c4f26</t>
  </si>
  <si>
    <t>Yot0CYm4iKL9HaDgX3mtcThSUvpwl0kT3FFiR75S6owLhAOoCunbx54Bmj7XDBaD6w5x/XgsJRuOlNwlsT7i+w==:</t>
  </si>
  <si>
    <t>1111 Elm Ave W</t>
  </si>
  <si>
    <t>54751-1557</t>
  </si>
  <si>
    <t>66e74313-e03b-ec11-814b-0050568c4f26</t>
  </si>
  <si>
    <t>I3isFf0qiA3EoMhSopvgF1BWh/J5pEJpZ6ufD0Qff8mq4kalM2xy4o0OQ6blJQdtpHE/QwKzwpcFkS60sUmoBA==:</t>
  </si>
  <si>
    <t>1119 Elm Ave W</t>
  </si>
  <si>
    <t>6ae74313-e03b-ec11-814b-0050568c4f26</t>
  </si>
  <si>
    <t>tfdRpVFzVU2dg8whQLbmxljAuqM0RPUqUHusTIxMAhid9wqisHV2OJTaIi6Afg7uuLFEKbAIsiic9tLG49OraA==:</t>
  </si>
  <si>
    <t>1108 Elm Ave W</t>
  </si>
  <si>
    <t>6ee74313-e03b-ec11-814b-0050568c4f26</t>
  </si>
  <si>
    <t>7FL7tTN0dtBRPQdeQhID9uzEcM35z0WOFjDkWzfLWooMkyIbuO4IZwfQ+XT8MVM5JOPCulccRSroLEbUqRdLuQ==:</t>
  </si>
  <si>
    <t>1112 Elm Ave W</t>
  </si>
  <si>
    <t>72e74313-e03b-ec11-814b-0050568c4f26</t>
  </si>
  <si>
    <t>rn/eAxjbY1AAbl+Rv8FpXVck1rs1Nqi6cTy2iilrX0QyLRMpPn8EalstbbmsSA5QfKH06xZbzAABXecZhywOcQ==:</t>
  </si>
  <si>
    <t>1116 Elm Ave W</t>
  </si>
  <si>
    <t>76e74313-e03b-ec11-814b-0050568c4f26</t>
  </si>
  <si>
    <t>uX87W7/MyvZh8oi2DN2EIEHjLhlT1H0UjF++YWYBbdBa3aJmhjtOuLwDmpOZyg3aSsrAYPL2evUCDzcIsmAjrQ==:</t>
  </si>
  <si>
    <t>1120 Elm Ave W</t>
  </si>
  <si>
    <t>b4c3430d-e03b-ec11-814b-0050568c4f26</t>
  </si>
  <si>
    <t>MEVNeGR8yYsS/j453YDfNhULg7+3YdhCvpiC4rbs/j8nMejuNpiEgIjcoewVu6OxGgtVT792xpE6VwH00NWt4w==:</t>
  </si>
  <si>
    <t>1031 Creek Ridge Ct</t>
  </si>
  <si>
    <t>b8c3430d-e03b-ec11-814b-0050568c4f26</t>
  </si>
  <si>
    <t>PY8wZMY6Gk2OJRimJh4XonriLwrf2SO/nKsowbHpt998AK6lhEICTPcBD3f2XqrIh7ZjuukchAreRlDBuaFSMA==:</t>
  </si>
  <si>
    <t>1026 Creek Ridge Ct</t>
  </si>
  <si>
    <t>bcc3430d-e03b-ec11-814b-0050568c4f26</t>
  </si>
  <si>
    <t>W83aM9dTE5lyLNmFAgdK+SrRV1VuxYISJ8CntqhnxAuHhbzpFpvxSGOC85E7oySv4rjvfMT7E2s/N+jZPRKOmg==:</t>
  </si>
  <si>
    <t>1025 Creek Ridge Ct</t>
  </si>
  <si>
    <t>c0c3430d-e03b-ec11-814b-0050568c4f26</t>
  </si>
  <si>
    <t>S0085HvgmsSvxsi8gsWAnxlLZB+kTGlMFoi3EX/YJ3e8dVhNzHjjda1/z0QWp1/HcVxM6sKrJf6OO2ZPSZUtnQ==:</t>
  </si>
  <si>
    <t>1021 Creek Ridge Ct</t>
  </si>
  <si>
    <t>c4c3430d-e03b-ec11-814b-0050568c4f26</t>
  </si>
  <si>
    <t>mVCAimM46/BCHaKHb4VOiXUiGlrhFDZB+iophjQaPPhQciJgscqOhkF3YyNm736FHuZJfZo173IcfrqxayG5dA==:</t>
  </si>
  <si>
    <t>1020 Elm Ave W</t>
  </si>
  <si>
    <t>c8c3430d-e03b-ec11-814b-0050568c4f26</t>
  </si>
  <si>
    <t>eNg8AfU1OIsJY1+4P/KI7YS/RFaIFXvxTiX2yvZXmbcOkRPCX0n4Cs4TNA1iyJT0KkVnZ5qAMt7vXmHTsl23Yg==:</t>
  </si>
  <si>
    <t>802 Heller Rd</t>
  </si>
  <si>
    <t>54751-1308</t>
  </si>
  <si>
    <t>ccc3430d-e03b-ec11-814b-0050568c4f26</t>
  </si>
  <si>
    <t>ZrfeODvJyaOD/4GvNsEu0kufbOj6n2nOx3KjOTdgY2BIkfhdbfUhZt+fgDSiYgw9DqAeZ+i8s0+95RePZImbgQ==:</t>
  </si>
  <si>
    <t>1105 Elm Ave W</t>
  </si>
  <si>
    <t>d0c3430d-e03b-ec11-814b-0050568c4f26</t>
  </si>
  <si>
    <t>ft9+yhIpMN32NX3xI4aqriSH+/RygAVnCmPI8gUq01y/fnL53I5fIRX2HVH2Xr8K31JPNvuhDCfJ8gzQYn/Mdg==:</t>
  </si>
  <si>
    <t>1029 ELM AVE W</t>
  </si>
  <si>
    <t>MENOMONIE</t>
  </si>
  <si>
    <t>54751</t>
  </si>
  <si>
    <t>a15934e6-df3b-ec11-814b-0050568c4f26</t>
  </si>
  <si>
    <t>O497kwBGwnmG9rmjk9d9c/yxrvP7fZi7pZ9uw/+uRZbbqA0VNVf4TG9UChMhi9ygpkcriHlpDMKPlsrrdN4F6g==:</t>
  </si>
  <si>
    <t>Wienkers</t>
  </si>
  <si>
    <t>Cindy</t>
  </si>
  <si>
    <t>2863 Circle Shore Dr</t>
  </si>
  <si>
    <t>54302-4701</t>
  </si>
  <si>
    <t>2867 Circle Shore Dr</t>
  </si>
  <si>
    <t>(920) 465-6424</t>
  </si>
  <si>
    <t>a35934e6-df3b-ec11-814b-0050568c4f26</t>
  </si>
  <si>
    <t>9xz6fdzmAxt1ASc4TnDOJlksSdWN7KZDeJL1AIVl5j2Wiw1z07m+luAThCd+QjaHiZaEa+A6BemlCNirCnNQPA==:</t>
  </si>
  <si>
    <t>2854 Circle Shore Dr</t>
  </si>
  <si>
    <t>54302-4702</t>
  </si>
  <si>
    <t>a55934e6-df3b-ec11-814b-0050568c4f26</t>
  </si>
  <si>
    <t>VO6bo7+BlDTpLRgHxVUBpYckKipi7DHUn+Evr5L7NNS5EUV/udS+eVb7DCgFlXTcwdI0aycsr6Shkr/syvXotw==:</t>
  </si>
  <si>
    <t>2873 Circle Shore Dr</t>
  </si>
  <si>
    <t>a75934e6-df3b-ec11-814b-0050568c4f26</t>
  </si>
  <si>
    <t>ertxxyTlKSXrNcU1RluFEo7eeTCX2/oc4YxbSnUX5PWjsFYohayzxfChDUjJ4Lqaf+d2ZatO+j0Yinpaz1ca5A==:</t>
  </si>
  <si>
    <t>2872 Circle Shore Dr</t>
  </si>
  <si>
    <t>a95934e6-df3b-ec11-814b-0050568c4f26</t>
  </si>
  <si>
    <t>BK05Xtuxweq4vdexrHRqxUgBXRuh1+0yJd+apeVzm5b/uyi7i/nCr7V7bIfs1AaIsIdduga7fJedPImDRCMbsQ==:</t>
  </si>
  <si>
    <t>2876 Circle Shore Dr</t>
  </si>
  <si>
    <t>ab5934e6-df3b-ec11-814b-0050568c4f26</t>
  </si>
  <si>
    <t>XGZUjCktBN3h2soeHnoaKD2DZXMJro7O2yXcd/0O8t21VBzV0Sgz9GnjJq7/zaad9or1Ad7bKw0YKJd1WgRtsw==:</t>
  </si>
  <si>
    <t>2857 Circle Shore Dr</t>
  </si>
  <si>
    <t>aa329428-dd3b-ec11-814b-0050568c4f26</t>
  </si>
  <si>
    <t>JaVcuch4jC817eZUPOHN4tQpI2IWYl5yKfQfBkU8MDR/HIoTh66gDDz/eJ882YXXilFeFZyXA+9jyMV0XiVgWA==:</t>
  </si>
  <si>
    <t>Reilly-Kliss</t>
  </si>
  <si>
    <t>903 Mulberry Dr E</t>
  </si>
  <si>
    <t>53090-2263</t>
  </si>
  <si>
    <t>911 Mulberry Dr E</t>
  </si>
  <si>
    <t>(262) 237-0754</t>
  </si>
  <si>
    <t>ac329428-dd3b-ec11-814b-0050568c4f26</t>
  </si>
  <si>
    <t>9uzXQf4RDFGV3/FlKkZdki1ISnTtb8S3pJC3QaXaDx4NJWqSWCdWSmgwnkabIjw+BDUfPipZcid17po9noWVLQ==:</t>
  </si>
  <si>
    <t>811 Mulberry Dr E</t>
  </si>
  <si>
    <t>53090-2265</t>
  </si>
  <si>
    <t>ae329428-dd3b-ec11-814b-0050568c4f26</t>
  </si>
  <si>
    <t>1mYGOyIwYCYyW094+75qhSWhP+Mo01/Iu2ZqRNzQak6dW9qZfOJdv6MkDBFV9YoFe2nP2v99x0UfF4jSmJzsjQ==:</t>
  </si>
  <si>
    <t>904 Mulberry Dr E</t>
  </si>
  <si>
    <t>53090-2264</t>
  </si>
  <si>
    <t>1522f822-db3b-ec11-814b-0050568c4f26</t>
  </si>
  <si>
    <t>lrxUOnx0Jyqxpm+xmCIGlYWdCbaHZmPhwM3tKS8g1eAK+Qun3HuoPRnT7s0SLqK5e9GNo7oUsJxelKvVQQCvhQ==:</t>
  </si>
  <si>
    <t>W163N10554 Ridgeview Ln</t>
  </si>
  <si>
    <t>Germantown</t>
  </si>
  <si>
    <t>53022-4155</t>
  </si>
  <si>
    <t>(414) 294-9619</t>
  </si>
  <si>
    <t>a3816133-d33b-ec11-814b-0050568c4f26</t>
  </si>
  <si>
    <t>l/0cP7Mz8NyJyFtuaYzrhIxwFaPnFVgGOuBHL7SSQBuMIoef694IDgFn8iuSbtBi+rgHA8eEwAKE/YkfPcNosw==:</t>
  </si>
  <si>
    <t>Kraus</t>
  </si>
  <si>
    <t>Carla</t>
  </si>
  <si>
    <t>7434 W Valley Ridge Dr</t>
  </si>
  <si>
    <t>53719-2358</t>
  </si>
  <si>
    <t>7437 W Valley Ridge Dr</t>
  </si>
  <si>
    <t>53719-2359</t>
  </si>
  <si>
    <t>(608) 576-6818</t>
  </si>
  <si>
    <t>a7816133-d33b-ec11-814b-0050568c4f26</t>
  </si>
  <si>
    <t>qkf/5HEl+zxX84BtKW4J7tPChmU8cwfGHXMippGuqvI40MPNntaXud4i/BwJAvc2o1bvBd3MzpOEiIR8aCXTeA==:</t>
  </si>
  <si>
    <t>7405 W Valley Ridge Dr</t>
  </si>
  <si>
    <t>ab816133-d33b-ec11-814b-0050568c4f26</t>
  </si>
  <si>
    <t>pPgBsGk/gp7WBJBnJiwt96VyvHSyZ/8d36G0ktEtQ9eeut5iGMu/bFACjR9YAls1kIylrTCTNhVjvv1ydtqmmg==:</t>
  </si>
  <si>
    <t>7401 W Valley Ridge Dr</t>
  </si>
  <si>
    <t>8f816133-d33b-ec11-814b-0050568c4f26</t>
  </si>
  <si>
    <t>SMenRxa4GVwoYUkLKhIvkZAlunFeoimmzTJIvtCyZBljHaoYErir9jLNujLLwCGD6neNqfLbl784k+Wfpx8Tiw==:</t>
  </si>
  <si>
    <t>7450 W Valley Ridge Dr</t>
  </si>
  <si>
    <t>93816133-d33b-ec11-814b-0050568c4f26</t>
  </si>
  <si>
    <t>gxCakDTbccZR5TtJp3hsnbJlbNIrv00LuUQOd7WfHp9z6lCi7XfYMT83eZ1XuckmEobA/wilzGP1KeycjR3KEQ==:</t>
  </si>
  <si>
    <t>7402 W Valley Ridge Dr</t>
  </si>
  <si>
    <t>97816133-d33b-ec11-814b-0050568c4f26</t>
  </si>
  <si>
    <t>O9wL+ip5W+0hX1wr31FCV1paAFwrBXl6kpkrtaMBGk0ZX+1AXfvutd4DCByArMtwHAbmT/+hS87H9Y4ZA0dpvg==:</t>
  </si>
  <si>
    <t>7454 W Valley Ridge Dr</t>
  </si>
  <si>
    <t>9b816133-d33b-ec11-814b-0050568c4f26</t>
  </si>
  <si>
    <t>qBoBjDIkcAEXyaoBw/75EEsY5R91QzrKzJbLYr7SwSM/3YXBgXZ1xCxcpfxcieQE11wMMFtzWxIo0zi/qt+1Gg==:</t>
  </si>
  <si>
    <t>7433 W Valley Ridge Dr</t>
  </si>
  <si>
    <t>9f816133-d33b-ec11-814b-0050568c4f26</t>
  </si>
  <si>
    <t>46WKihiD17rwEwAz/4JJZ1DzqIVYG/6xH9qSniQEPzNcrZDxN51VXjmAmUdUBpbQxuBXbcrnsqOM81lmERNmMw==:</t>
  </si>
  <si>
    <t>7453 W Valley Ridge Dr</t>
  </si>
  <si>
    <t>79917483-d23b-ec11-814b-0050568c4f26</t>
  </si>
  <si>
    <t>HoIYZvMWdZQl7tUl5vQ8C3dUaQM41AchweBwbRtL94OvqgduDg1Evajlk3nvF+SAWdMugEUM/V5nXUip0ho0kA==:</t>
  </si>
  <si>
    <t>Mann</t>
  </si>
  <si>
    <t>Tani</t>
  </si>
  <si>
    <t>W5707 Firelane 12</t>
  </si>
  <si>
    <t>54952-9625</t>
  </si>
  <si>
    <t>(920) 731-2801</t>
  </si>
  <si>
    <t>9e5093b4-943b-ec11-814b-0050568c4f26</t>
  </si>
  <si>
    <t>cLVfCJmFlRS3B7HYp2vLHhkHD7E0Kzz3aDmCMy05Paw3ffcL5d9VW/Lx+bHgi6HnQ7kPQIhnvyvxOHrpiPyIBA==:</t>
  </si>
  <si>
    <t>Ustanovska</t>
  </si>
  <si>
    <t>W379N6272 N Lake Rd</t>
  </si>
  <si>
    <t>53066-5902</t>
  </si>
  <si>
    <t>W379N6285 Wadebridge Rd</t>
  </si>
  <si>
    <t>53066-1758</t>
  </si>
  <si>
    <t>(262) 309-8632</t>
  </si>
  <si>
    <t>a05093b4-943b-ec11-814b-0050568c4f26</t>
  </si>
  <si>
    <t>whyw4qHm7CgUbZIYkq1MXh9d7P92wgGiueMppbf/EcnMZ4vSfCco4azmEJbkN+2ajt8bkLxXrs8Y1sT+XGOm8A==:</t>
  </si>
  <si>
    <t>N62W37989 Burtonwood Dr</t>
  </si>
  <si>
    <t>53066-1760</t>
  </si>
  <si>
    <t>a25093b4-943b-ec11-814b-0050568c4f26</t>
  </si>
  <si>
    <t>G0ylM21qLKv5nvcLkMsJEbln6AxVltMVJAQmewpy6uzA2u54KWmkFzTp57TQNPSFCabLG/Uv1bz/Tg2CEAJwEg==:</t>
  </si>
  <si>
    <t>W379N6258 N Lake Rd</t>
  </si>
  <si>
    <t>3672f560-8e3b-ec11-814b-0050568c4f26</t>
  </si>
  <si>
    <t>Uw38xirfqSLPr7bmdp0jAk5uh9P6AhpezRoV5HwYGFa3+/yPC2SmMsB4BVAL7PHYuEhnsrEYRYPjkwSrLRKGaQ==:</t>
  </si>
  <si>
    <t>Shirley</t>
  </si>
  <si>
    <t>4213 Brown Ln</t>
  </si>
  <si>
    <t>53704-1181</t>
  </si>
  <si>
    <t>4217 Heffernan Dr</t>
  </si>
  <si>
    <t>53704-1187</t>
  </si>
  <si>
    <t>(608) 692-9411</t>
  </si>
  <si>
    <t>3872f560-8e3b-ec11-814b-0050568c4f26</t>
  </si>
  <si>
    <t>JyoQP+T/qCrR0hdTJ1kzl5LZRVpNoNKu8McNAs0cnJGngwekw7ju/V+1NpJLvVwAdACkoW+LhDb1193ty1kTgg==:</t>
  </si>
  <si>
    <t>4221 Heffernan Dr</t>
  </si>
  <si>
    <t>3a72f560-8e3b-ec11-814b-0050568c4f26</t>
  </si>
  <si>
    <t>naBDocb9qgtQ3wfU+cAfPbPDmN+nqf3R7fw0aJJd/o9FVXwKNM2O1O60W3PB4130JNcvsozAkZRTAkA+I9GM2g==:</t>
  </si>
  <si>
    <t>101 Knutson Dr</t>
  </si>
  <si>
    <t>53704-1189</t>
  </si>
  <si>
    <t>3c72f560-8e3b-ec11-814b-0050568c4f26</t>
  </si>
  <si>
    <t>kdBfJyz4oPZLkexJFyE/aA3QtyzXeRA1TO/kOn6cu81GCGJiJRlNSDol4UASYgfZTZH9J5/plH8Oh1QfXfCBaw==:</t>
  </si>
  <si>
    <t>109 Knutson Dr</t>
  </si>
  <si>
    <t>3e72f560-8e3b-ec11-814b-0050568c4f26</t>
  </si>
  <si>
    <t>xJvcpTwEiPMKp1In7f1TVrFnvQbvIu8sVIIKhwnpWiLtHuK6/ByjBERPmjqjVg03aYeUdFkVmb2EU+/4qh4MCw==:</t>
  </si>
  <si>
    <t>113 Knutson Dr</t>
  </si>
  <si>
    <t>4072f560-8e3b-ec11-814b-0050568c4f26</t>
  </si>
  <si>
    <t>PMMuGMXoT3PgEfuJOPoACVlM97qFBXl7kTQ7pCzxmD3mo6Sr6DHHJuCWSPjlTpfUeW9sEPWs53i98eCJn4X5qg==:</t>
  </si>
  <si>
    <t>117 Knutson Dr</t>
  </si>
  <si>
    <t>0272f560-8e3b-ec11-814b-0050568c4f26</t>
  </si>
  <si>
    <t>2ixxNZ2mCltvZ8xFQYik+73pjZ+7EFIrsjjxd6S76zjFZrklFtmv4B40qly3wmqioGVV2fVbTWS6V5eRr3QE2A==:</t>
  </si>
  <si>
    <t>4217 Brown Ln</t>
  </si>
  <si>
    <t>0472f560-8e3b-ec11-814b-0050568c4f26</t>
  </si>
  <si>
    <t>l4nEIhMIdmrODldYYRC8TrW6ta+B99lLNrbHg0TjuN13H5bQRwFkd4fJ7vFI3n6OhckSlPC6mteH9Gj6hnQyYw==:</t>
  </si>
  <si>
    <t>4201 Brown Ln</t>
  </si>
  <si>
    <t>0672f560-8e3b-ec11-814b-0050568c4f26</t>
  </si>
  <si>
    <t>Uvmo2w9EScdyf53c/Mw0I1rEkSFnAeC5prMQd44EF7vGTYeNzxD8PpNJ0L7RWag1CS0QsX2HjuidcevcqBxwXw==:</t>
  </si>
  <si>
    <t>4205 Brown Ln</t>
  </si>
  <si>
    <t>0872f560-8e3b-ec11-814b-0050568c4f26</t>
  </si>
  <si>
    <t>Y6Gu/pjLrIi6ZQuVOgRbVXccOWkFY1HM5thZXly9jwMqQaetaI4uNFNGnsqKf3ynk0l24AqJ+uFZBkD2MOhEpA==:</t>
  </si>
  <si>
    <t>4221 Brown Ln</t>
  </si>
  <si>
    <t>0a72f560-8e3b-ec11-814b-0050568c4f26</t>
  </si>
  <si>
    <t>Y4LOiY2mGoVC4m2Hlmn0jwLu45T0TigzQinUG3tKbHVyB9TcjCKY8PZWvh2ROjLhKe5DfuDUIba/M780FL7QkQ==:</t>
  </si>
  <si>
    <t>4225 Brown Ln</t>
  </si>
  <si>
    <t>0c72f560-8e3b-ec11-814b-0050568c4f26</t>
  </si>
  <si>
    <t>YX+IpRc/5VN0btq1r9LPLnPBJNHp+dCDuXnJ1MyTecOaW2SVcI9V/cmY/7y7/YqaLGO5x6ENlMbLIrHdWtE2vw==:</t>
  </si>
  <si>
    <t>4202 Brown Ln</t>
  </si>
  <si>
    <t>53704-1180</t>
  </si>
  <si>
    <t>0e72f560-8e3b-ec11-814b-0050568c4f26</t>
  </si>
  <si>
    <t>cCGxAjDIu86MWTfGec+i5Qs+X5wsuzVCnZtQHMjOHI3KOYwiwpbjAOMIG4LHugvX3yfVFdx5qNOZyl5lTBlVDg==:</t>
  </si>
  <si>
    <t>4206 Brown Ln</t>
  </si>
  <si>
    <t>1072f560-8e3b-ec11-814b-0050568c4f26</t>
  </si>
  <si>
    <t>CszSLUEnicTN0/KP4gVtokYCftF3EQSA9M0eVTKkHUNmpwQVmwDoxNMBgn32jDvbx9SHhEySdv1rrIQXY/0Tvw==:</t>
  </si>
  <si>
    <t>4210 Brown Ln</t>
  </si>
  <si>
    <t>1272f560-8e3b-ec11-814b-0050568c4f26</t>
  </si>
  <si>
    <t>HJ5QBBZDyLp6zVXK8FDZtGnCqCrbc3LbdTOlN93VvqaUIBtfcenBB3rR4W3eTbdEwzP967aVYOmjYtXLX+rSmA==:</t>
  </si>
  <si>
    <t>4214 Brown Ln</t>
  </si>
  <si>
    <t>1472f560-8e3b-ec11-814b-0050568c4f26</t>
  </si>
  <si>
    <t>02dMpFxjH4UdA6IKI2XEsywtHJ4/FLCJ16yLGQY+nFlBDN0BF5JfnDJ8LQ18H3/s9gBQWrZml5Me4MHtDcmWNw==:</t>
  </si>
  <si>
    <t>4218 Brown Ln</t>
  </si>
  <si>
    <t>1672f560-8e3b-ec11-814b-0050568c4f26</t>
  </si>
  <si>
    <t>a9mUa3xscZGlSj4IVk8iM/k+FJTgwsVAwOCkN7qu1chWQU4DvbuZI/lxGpm/Liej3F2VAHN+EKy4NuKBp1xmEg==:</t>
  </si>
  <si>
    <t>4222 Brown Ln</t>
  </si>
  <si>
    <t>1872f560-8e3b-ec11-814b-0050568c4f26</t>
  </si>
  <si>
    <t>TcLyZgpIevI6gRQvKlOtnQn7fSw0c2Fn9ZHLzPwQD2ahkKY/E1xqZUCly3TiGqawORcTqEhmimXQTF11KYjEmQ==:</t>
  </si>
  <si>
    <t>4226 Brown Ln</t>
  </si>
  <si>
    <t>1a72f560-8e3b-ec11-814b-0050568c4f26</t>
  </si>
  <si>
    <t>2T3BS1lhRyLKmJTnDQXzoSvRqJYlt33sA7AdjME5Y7iQeA5JrVA1lbivJz5BDkPW719mpzOpQmB3vBgxz6yZzg==:</t>
  </si>
  <si>
    <t>4202 Green Ave</t>
  </si>
  <si>
    <t>1c72f560-8e3b-ec11-814b-0050568c4f26</t>
  </si>
  <si>
    <t>ONJPopoSVTHZrb7iqL0I9yhFX0ZCjKqkdcGLR3drkHBYo8bPV+1jDortrPr77H3kgfGtHivIM7bBIa5WkML8Kg==:</t>
  </si>
  <si>
    <t>4206 Green Ave</t>
  </si>
  <si>
    <t>1e72f560-8e3b-ec11-814b-0050568c4f26</t>
  </si>
  <si>
    <t>JEUh03wsMYdFNA9ch6O+FTuVLCn1NI1h/vRtmpm3oihUf0riVD3hNUNS0o8pBPBo+2RmIIBNTDxilX7lBikjGA==:</t>
  </si>
  <si>
    <t>4210 Green Ave</t>
  </si>
  <si>
    <t>2072f560-8e3b-ec11-814b-0050568c4f26</t>
  </si>
  <si>
    <t>l7+NE01/JRE2Rd7ASF9971ed9dxA00u/t5fpbBETqd7kebz+dUqNN0AUmuRoptYlW7q0QjLQqfjsEhwuyvlPbg==:</t>
  </si>
  <si>
    <t>4214 Green Ave</t>
  </si>
  <si>
    <t>2272f560-8e3b-ec11-814b-0050568c4f26</t>
  </si>
  <si>
    <t>dKU7VxW1MPSmDgFY2NMHYPb7KLDXJu0FvmOq44EsLFeg96HI0IJB1ZSgiwg2PJESH6cPSFQfGAI8Bxkv7VrqQw==:</t>
  </si>
  <si>
    <t>4218 Green Ave</t>
  </si>
  <si>
    <t>2472f560-8e3b-ec11-814b-0050568c4f26</t>
  </si>
  <si>
    <t>BVlFMolFoIdK9lbc9tv7wIk5ay3gIa5Qvo4Ltw1KP3afHyYpXT2Y2+fEi0G8kCJWvltmcNv0+wACpNMNgdpbvw==:</t>
  </si>
  <si>
    <t>2672f560-8e3b-ec11-814b-0050568c4f26</t>
  </si>
  <si>
    <t>wigFkfTEYg+ZYNuxaptQsOYNsGXZThHxuzEDhFPxkiSq/MG7iMYDG5y2to9Pcq8bzagbBeL8X4sl5fywv9iTQA==:</t>
  </si>
  <si>
    <t>2872f560-8e3b-ec11-814b-0050568c4f26</t>
  </si>
  <si>
    <t>cYpoF8bT2+CxGA7ibR1N4wCxjZmuLBgkND2JaRvdYTyUM2MSw7DXWv5JnxCn6NmTnCCk3HlSHjbjUhN9Kf9sgA==:</t>
  </si>
  <si>
    <t>121 Knutson Dr</t>
  </si>
  <si>
    <t>2a72f560-8e3b-ec11-814b-0050568c4f26</t>
  </si>
  <si>
    <t>4bG6AgsTHX4rvH3RGZ0D4VGyt/bWTmfn9MYYS4NEiwIl6/AQJae4yolIMDmD+qtMlM6e6vOmxUO1vekqHatSHQ==:</t>
  </si>
  <si>
    <t>2c72f560-8e3b-ec11-814b-0050568c4f26</t>
  </si>
  <si>
    <t>y8wK4U1MfIKGr/k1Sacy18508im67Pi/Z/uPROtyZJR3Lu3lR8sRgGyQiCo+s5lnT4KHJCUKvKjgDnydOTqzuA==:</t>
  </si>
  <si>
    <t>2e72f560-8e3b-ec11-814b-0050568c4f26</t>
  </si>
  <si>
    <t>aaxlrodgozhO7Tnbaj/4knRmx0a8g+NTUmpQz4PfoYFkQB1QBk34WlrvYVzxxWJih4gFyGnScwGlBuY8rVduuQ==:</t>
  </si>
  <si>
    <t>4201 Heffernan Dr</t>
  </si>
  <si>
    <t>3072f560-8e3b-ec11-814b-0050568c4f26</t>
  </si>
  <si>
    <t>AlLz83si7wmtfGvd/eeruZqQku1CKsW+4dPy6dlEipCf0jWvCwTfBadRMHuc8yTVSaVyMJ67TOceC/kj20bOPA==:</t>
  </si>
  <si>
    <t>4205 Heffernan Dr</t>
  </si>
  <si>
    <t>3272f560-8e3b-ec11-814b-0050568c4f26</t>
  </si>
  <si>
    <t>jWSVc9ocCC3kf2o752LmU6Oenw93UXepapDaZ+dNXtSJiMKqZCzyHgN6FS9ynl9i7Wu/6va4uRFILNn+shk8IQ==:</t>
  </si>
  <si>
    <t>4209 Heffernan Dr</t>
  </si>
  <si>
    <t>3472f560-8e3b-ec11-814b-0050568c4f26</t>
  </si>
  <si>
    <t>WnXNWQZqdJ3mrbEzDNLUbz4PoC7K5xVoChoL0d2VJl3vtgi1KtNLfPyEP8e0vSrYldQX3ZmLPpIS2PWeDy75dg==:</t>
  </si>
  <si>
    <t>4213 Heffernan Dr</t>
  </si>
  <si>
    <t>0072f560-8e3b-ec11-814b-0050568c4f26</t>
  </si>
  <si>
    <t>3AFmetDbkOyW7inrcsCZ6xVBXo0jsGtIAUgJwxKRq2J1aULR+Dy3npJtd/iTM6Y728LYGx4iH9ZoGuacf755CQ==:</t>
  </si>
  <si>
    <t>4209 Brown Ln</t>
  </si>
  <si>
    <t>336211fc-853b-ec11-814b-0050568c4f26</t>
  </si>
  <si>
    <t>dkFZZA+2vfFopX6wMRaSQo4yNsHDzBW27WeLV3RYp+z3bFCq6fMSmJ5wD2x4muD9VmTdgi15MgWVm8oPyiu2JA==:</t>
  </si>
  <si>
    <t>Brauer</t>
  </si>
  <si>
    <t>206 S Segoe Rd</t>
  </si>
  <si>
    <t>53705-4939</t>
  </si>
  <si>
    <t>201 S Segoe Rd</t>
  </si>
  <si>
    <t>53705-4938</t>
  </si>
  <si>
    <t>(608) 516-7740</t>
  </si>
  <si>
    <t>376211fc-853b-ec11-814b-0050568c4f26</t>
  </si>
  <si>
    <t>nMIhhES2r/6TaIpnID875wDmWnSVPdyCqqTV2Jp/kzZPc4q1HI7VO470QhNPJ3AEbXXcBZfWn9vDQfcATbilPA==:</t>
  </si>
  <si>
    <t>205 S Segoe Rd</t>
  </si>
  <si>
    <t>3b6211fc-853b-ec11-814b-0050568c4f26</t>
  </si>
  <si>
    <t>Hxd56QhywcjMTikaZWaWMdYCtjnV7Y0c2av+yeHk8lLEB85oL1pLnT3+2LloRe+ymo+nHGHesY6PuhZ2kbrTbQ==:</t>
  </si>
  <si>
    <t>214 S Segoe Rd</t>
  </si>
  <si>
    <t>3f6211fc-853b-ec11-814b-0050568c4f26</t>
  </si>
  <si>
    <t>MMTnq7b1bHanUSEKKQNW+YHCkoYIb06bXRjjUTNZNMxG8X5ZvC25S64cE6m6H4A3D2IHmrEQEbtq0hoRkXsjqg==:</t>
  </si>
  <si>
    <t>436211fc-853b-ec11-814b-0050568c4f26</t>
  </si>
  <si>
    <t>Hg3Qlmk4OuNKnybZNB2vtMTzvZpjHKhjFV+WjVshJBm9OsVBaWDOJoPsf/Bxi6Ic1UPx5Wx+N9Ny95XaPa3/Mg==:</t>
  </si>
  <si>
    <t>476211fc-853b-ec11-814b-0050568c4f26</t>
  </si>
  <si>
    <t>SBWVcfHhJgjLxR5NwmT+dn4xRuijFOhvA37QBs4B15s2LePeHJTCUCg2dmDKBnyYuQOFTqpgLAoNLvLaClK6kA==:</t>
  </si>
  <si>
    <t>202 S Segoe Rd</t>
  </si>
  <si>
    <t>4b6211fc-853b-ec11-814b-0050568c4f26</t>
  </si>
  <si>
    <t>yPtEmof3xt32zfCIfLApZOJC2SaTn+Zn5jk4rTuvTJS/LaAduC4zwGYsQXh52C4qyAakBZHzWNSDrlSW5Ky8bw==:</t>
  </si>
  <si>
    <t>210 S Segoe Rd</t>
  </si>
  <si>
    <t>2b6211fc-853b-ec11-814b-0050568c4f26</t>
  </si>
  <si>
    <t>uxeIwoTg/aQj/ZDtIeWvNRtg3BzIhNkfYSYAE8sDlhPQg08yBj8WGq2PJx1Uvlrs6cX5LkQJ4mQaXR+Z+b0uwA==:</t>
  </si>
  <si>
    <t>201 Richland Ln</t>
  </si>
  <si>
    <t>53705-4836</t>
  </si>
  <si>
    <t>2f6211fc-853b-ec11-814b-0050568c4f26</t>
  </si>
  <si>
    <t>z/wHUBSoRvheV8CBFsV97M3ODizS7hPcRdYY/Sb9InUa41DEY2HxpyNz0nWgoQz0WVdFOb5oGiN8hrU2Rh0JSw==:</t>
  </si>
  <si>
    <t>205 Richland Ln</t>
  </si>
  <si>
    <t>d9640640-7f3b-ec11-814b-0050568c4f26</t>
  </si>
  <si>
    <t>45YpHNiyojUcMdGrVboa2p85OQ783VJtn+8ZpCCAonTBx+5MYHCDM/SAPHR2oz0O4xZyNNSIqTCtWmP2yaYTYg==:</t>
  </si>
  <si>
    <t>Hudak</t>
  </si>
  <si>
    <t>1207 Skyview Dr</t>
  </si>
  <si>
    <t>54956-4265</t>
  </si>
  <si>
    <t>1202 Lynrose Ln</t>
  </si>
  <si>
    <t>54956-4216</t>
  </si>
  <si>
    <t>(920) 725-6880</t>
  </si>
  <si>
    <t>db640640-7f3b-ec11-814b-0050568c4f26</t>
  </si>
  <si>
    <t>n4cECNZWzgXFKs44Wj5ErHlcGtiaCPD5OqokVFCHPLtsYe+MBSl2j+nwUhyDeDmxS1i5lDoKoGNX3jy9klcD3A==:</t>
  </si>
  <si>
    <t>1206 Lynrose Ln</t>
  </si>
  <si>
    <t>dd640640-7f3b-ec11-814b-0050568c4f26</t>
  </si>
  <si>
    <t>mHD3DRpplv5pGDSWpdEBTsb0zk4VUSaxOMSBFtxmaB/KrK+rry4mpREWwRIRu4FO+NMZlsGd7Bt/e6oABj7pTg==:</t>
  </si>
  <si>
    <t>1197 Skyview Dr</t>
  </si>
  <si>
    <t>54956-4248</t>
  </si>
  <si>
    <t>df640640-7f3b-ec11-814b-0050568c4f26</t>
  </si>
  <si>
    <t>MprNvUDR97IwuwCkZshVN8/N/XQiqe5EPEiC/rbBIvOHB0anzZYjrsfiBrYO+S4xRC+lAy8u2PvnyOMic3w5tw==:</t>
  </si>
  <si>
    <t>1204 Skyview Dr</t>
  </si>
  <si>
    <t>54956-4266</t>
  </si>
  <si>
    <t>e1640640-7f3b-ec11-814b-0050568c4f26</t>
  </si>
  <si>
    <t>sV/NZRdM/wqtOcyU3PkAL64XHB3jy8owC+gpT+lz1rQ8pC9jR4gYpCPSm//2/nseZwtlCaGqo1ycnWBcITFH3w==:</t>
  </si>
  <si>
    <t>1211 Skyview Dr</t>
  </si>
  <si>
    <t>e3640640-7f3b-ec11-814b-0050568c4f26</t>
  </si>
  <si>
    <t>TK2uRQ3pAI3aCpNKFarp8AzbonmyqXUDrZZG5+L+I+4lqGR1hppcJVme2qZMkqx8yIn+DEfTMmtABgxz3YtGGg==:</t>
  </si>
  <si>
    <t>1208 Skyview Dr</t>
  </si>
  <si>
    <t>e5640640-7f3b-ec11-814b-0050568c4f26</t>
  </si>
  <si>
    <t>lun7wovGOdBKhoTnRlDB0r1ZTrvRi3a4yFm7tP6ml3BnecvICzb/9yy17sxYoCDzYydCEo/8iDSR23YAGJDsFg==:</t>
  </si>
  <si>
    <t>1152 Lynrose</t>
  </si>
  <si>
    <t>0d9659c2-7e3b-ec11-814b-0050568c4f26</t>
  </si>
  <si>
    <t>zmz8AbPbDqfSkMU39f7+2d8NZm4Tgb90gvvEWHty59bskz6L/6PLekyOuS3usd5X9H7yANDgGfsHUKGn6B15FQ==:</t>
  </si>
  <si>
    <t>Haase</t>
  </si>
  <si>
    <t>5474 Greening Ln</t>
  </si>
  <si>
    <t>53705-1218</t>
  </si>
  <si>
    <t>1853 Epworth Ct</t>
  </si>
  <si>
    <t>53705-1216</t>
  </si>
  <si>
    <t>(608) 516-8112</t>
  </si>
  <si>
    <t>0f9659c2-7e3b-ec11-814b-0050568c4f26</t>
  </si>
  <si>
    <t>izLQAVQymPHMmQP4JWtY+H/H6o3YAB7kuttamOn3XdMeZn3TnmxFdAw2yBLgQpC8tBjRf8ei5qBUReFT89m87g==:</t>
  </si>
  <si>
    <t>5435 Greening Ln</t>
  </si>
  <si>
    <t>53705-1252</t>
  </si>
  <si>
    <t>119659c2-7e3b-ec11-814b-0050568c4f26</t>
  </si>
  <si>
    <t>OltJa5lAm5ODv+ERA0S3tihvJeJaCyu8nYc7eESheedHGKxGXCfhY+ZoRcM1TZ5NYmffL3KkEPudmyKRl6nUVA==:</t>
  </si>
  <si>
    <t>5501 Lake Mendota Dr</t>
  </si>
  <si>
    <t>53705-1248</t>
  </si>
  <si>
    <t>a8acd84b-7a3b-ec11-814b-0050568c4f26</t>
  </si>
  <si>
    <t>Eu6sQHeEewJ6ZjDAZ7LutGm5u6YVhQq0iuSSUClv6oOhsBC85NpwtyHmaVxVMmmEQsC4Wfl74A/9EVaRPTUThw==:</t>
  </si>
  <si>
    <t>Berigan</t>
  </si>
  <si>
    <t>Robert</t>
  </si>
  <si>
    <t>5521 Marconi St</t>
  </si>
  <si>
    <t>53705-2634</t>
  </si>
  <si>
    <t>(608) 446-4466</t>
  </si>
  <si>
    <t>98acd84b-7a3b-ec11-814b-0050568c4f26</t>
  </si>
  <si>
    <t>EAgu6XK0PYu8wyC2mrmMlxih70B/TZYZrw/hlgnKMDVycE37dYQ7iDFTVea/LwXpcsCGMD5DsDvDWQ8I8EdGjQ==:</t>
  </si>
  <si>
    <t>5517 Marconi St</t>
  </si>
  <si>
    <t>9aacd84b-7a3b-ec11-814b-0050568c4f26</t>
  </si>
  <si>
    <t>C1eIWCCYZQVp6sb3gR/PZVjkSkaPFnqffNo0AoWZP9BSQWuYQabaJJKWrhSDRSCfCAqGFmqtf2b9gFVsQX5nnA==:</t>
  </si>
  <si>
    <t>5525 Marconi St</t>
  </si>
  <si>
    <t>9cacd84b-7a3b-ec11-814b-0050568c4f26</t>
  </si>
  <si>
    <t>I6w9cz+8GNMBdozf+tdnp/OIuiEtr7V5Zi3nhxXKOcD7enXK/L6GXIdEjvXubXZFcRDmgTH3BjTpQVmruHj+Pw==:</t>
  </si>
  <si>
    <t>5518 Marconi St</t>
  </si>
  <si>
    <t>53705-2635</t>
  </si>
  <si>
    <t>9eacd84b-7a3b-ec11-814b-0050568c4f26</t>
  </si>
  <si>
    <t>3v+Yu09YgnTvi5ZHH0sU0mZNwE7c+z6XGRFypabmdGvcu/rd5r4+tJNH47SLckekd5Q0KvMuEcj/s6ReGn2hCg==:</t>
  </si>
  <si>
    <t>5522 Marconi St</t>
  </si>
  <si>
    <t>a0acd84b-7a3b-ec11-814b-0050568c4f26</t>
  </si>
  <si>
    <t>AThHi7UgNh7ehRYjxkW5RfifEYxCLJYl32YA467TNSGJE51k2XWD6tTbnhXhjsknELwxTzaGl7rubI6aHu2HKg==:</t>
  </si>
  <si>
    <t>5526 Marconi St</t>
  </si>
  <si>
    <t>a2acd84b-7a3b-ec11-814b-0050568c4f26</t>
  </si>
  <si>
    <t>FrTzd2/kkuMqHN+T/13xsDRsQBgYp0CDQ80nkIlv1cdktQtaxQOxCjrao22+plv4NyDHi1tZs1KpK6b3AO30dQ==:</t>
  </si>
  <si>
    <t>5518 Tesla Ter</t>
  </si>
  <si>
    <t>53705-2646</t>
  </si>
  <si>
    <t>a4acd84b-7a3b-ec11-814b-0050568c4f26</t>
  </si>
  <si>
    <t>y7iz0aFo6fKHZcOh8MLVdQkVSCkRsvwalVKbBuWDb+18U0riEO544Vg/Y9lbMWstu5EFit9LJS+EfCJ4o9RGwQ==:</t>
  </si>
  <si>
    <t>5522 Tesla Ter</t>
  </si>
  <si>
    <t>a6acd84b-7a3b-ec11-814b-0050568c4f26</t>
  </si>
  <si>
    <t>KOr0BiUq4kRVYYi4QIJiWvqpBj4jdUfSkbqNTc656f8aXgrvEAD5PheLojtFr5JqlakNret1r3/t/n/UklnQ0A==:</t>
  </si>
  <si>
    <t>5526 Tesla Ter</t>
  </si>
  <si>
    <t>5825e99c-793b-ec11-814b-0050568c4f26</t>
  </si>
  <si>
    <t>+CEr2Rq35CMbqh+5WjQzcLRrvmkEt7pno5i4shXSH9tePpuCQDSUKjsuLNgjAHZJjOzRbQt9qUfYnuWgGN6mRA==:</t>
  </si>
  <si>
    <t>Moore</t>
  </si>
  <si>
    <t xml:space="preserve">Emily </t>
  </si>
  <si>
    <t>7117 Elmwood Ave</t>
  </si>
  <si>
    <t>53562-3215</t>
  </si>
  <si>
    <t>7103 Elmwood Ave</t>
  </si>
  <si>
    <t>(608) 574-3874</t>
  </si>
  <si>
    <t>(608) 574-2290</t>
  </si>
  <si>
    <t>5c25e99c-793b-ec11-814b-0050568c4f26</t>
  </si>
  <si>
    <t>uHxiSjH4TwFwJE2pISKF5m1erVEqdilVF2WVXYDOqYttDRw6q0t7/C88ZfzeR6/KslVVJTnx2+yg1+g6cbROIA==:</t>
  </si>
  <si>
    <t>7128 Hubbard Ave</t>
  </si>
  <si>
    <t>53562-3232</t>
  </si>
  <si>
    <t>3c25e99c-793b-ec11-814b-0050568c4f26</t>
  </si>
  <si>
    <t>CmLfLHlswnv5I92tlw9DT15UVoUMxWY53g1EqiyKVpq42BZUoJrHDBso573McyfTWmWVEKE4LRODzk6i/i7wfA==:</t>
  </si>
  <si>
    <t>7205 Elmwood Ave</t>
  </si>
  <si>
    <t>53562-3217</t>
  </si>
  <si>
    <t>4025e99c-793b-ec11-814b-0050568c4f26</t>
  </si>
  <si>
    <t>PAHsXikm4VsCyg6/TXpF0dQZGA3l7xMfUL9TyVRg5OKoVbWDRe0TnTaPP0YU7xymgFrXYxJOzbhuCb6pjM1qGQ==:</t>
  </si>
  <si>
    <t>7105 Elmwood Ave</t>
  </si>
  <si>
    <t>4425e99c-793b-ec11-814b-0050568c4f26</t>
  </si>
  <si>
    <t>wzeGCZdhrpeSd82Jf/pdGWOiO4LNogwe0RZ8vXMnIHmSh8f2KNGsoED7dMd5k6DmtjnPTt6RNCEsWfPpq4SOsQ==:</t>
  </si>
  <si>
    <t>7112 Hubbard Ave</t>
  </si>
  <si>
    <t>4825e99c-793b-ec11-814b-0050568c4f26</t>
  </si>
  <si>
    <t>o8wdlERVq56duMi2wXi9vOZRRN3vLVTNf9iKHs9eFMENiOYBf8p1vSF7pV/oLBoswFD5PoKzJCAblPRZhOglPw==:</t>
  </si>
  <si>
    <t>7120 Hubbard Ave</t>
  </si>
  <si>
    <t>4c25e99c-793b-ec11-814b-0050568c4f26</t>
  </si>
  <si>
    <t>vcOQ7IywDO4nZl8SYRlumje0r/95ZX/Xsf0LIOZGvXrlkmTP5oY8hLKK1H/yrEwFiNX6LOSp7ctSNGLLFJ8Hbg==:</t>
  </si>
  <si>
    <t>7211 Elmwood Ave</t>
  </si>
  <si>
    <t>5025e99c-793b-ec11-814b-0050568c4f26</t>
  </si>
  <si>
    <t>RyB6JG2KXkLkWjFGYa3MmHtGHEtrHYsuXdLVkpl/2zyB/3A5+scr93NAeFGZQj85sR97tXY4YoNkFUmBOhuKwA==:</t>
  </si>
  <si>
    <t>7106 Hubbard Ave</t>
  </si>
  <si>
    <t>5425e99c-793b-ec11-814b-0050568c4f26</t>
  </si>
  <si>
    <t>OmtAJrhb91M8GHxY9xLVJzBRR/8Ho+q4E0rxnfjr7uR1ym/nT+FeyHwvAEYaog54BfgvEKQ9HjZho4nING+n+g==:</t>
  </si>
  <si>
    <t>7102 Hubbard Ave</t>
  </si>
  <si>
    <t>d79ff077-793b-ec11-814b-0050568c4f26</t>
  </si>
  <si>
    <t>6L9sEGDCxFYMAejBIpAg7UViAws46PDDTKePFPlMbVETDjpPD01CFT0rJFEBcybDBMUP0Lpmz2fn7Q5WuOmszA==:</t>
  </si>
  <si>
    <t>203670 Cayman Ave</t>
  </si>
  <si>
    <t>54449-4283</t>
  </si>
  <si>
    <t>203656 Cayman Ave</t>
  </si>
  <si>
    <t>(715) 305-0282</t>
  </si>
  <si>
    <t>(715) 207-1822</t>
  </si>
  <si>
    <t>d99ff077-793b-ec11-814b-0050568c4f26</t>
  </si>
  <si>
    <t>bBVziXH585pnT4Vdq0CtdPSXKdS6+kzciWsH4cVDRmGcG+dUeLY5+07vlFtknH8RPyG7L2t/aeXbei1w0LzReQ==:</t>
  </si>
  <si>
    <t>203675 Cayman Ave</t>
  </si>
  <si>
    <t>db9ff077-793b-ec11-814b-0050568c4f26</t>
  </si>
  <si>
    <t>NPTtd87YJBPtYKnissEr7khydsU7L6GFwsx4JJyhy3iqGv8iuEwna1fXJeDYhFzvOOFfeU73Gp8xqQy9nMpj9w==:</t>
  </si>
  <si>
    <t>203639 Cayman Ave</t>
  </si>
  <si>
    <t>dd9ff077-793b-ec11-814b-0050568c4f26</t>
  </si>
  <si>
    <t>gEbQD0ic07geozuHL7J9sxoMrvtm+oR3OWOnHh6hfCkii/TSN+cQB9duFaaEvHWfi+fIBIDn+cpRtGNvR6OCIQ==:</t>
  </si>
  <si>
    <t>203530 Cayman Ave</t>
  </si>
  <si>
    <t>5757438e-793b-ec11-814b-0050568c4f26</t>
  </si>
  <si>
    <t>4bKQvKVBVtn/ednrbYA8T+N9FU3bfBb85k+qqn+b4uvkQ1nzpy2iZ/jn0NxIk18iKmFvvCQ1Nc7h/lOX6+PDbg==:</t>
  </si>
  <si>
    <t>Edelstein</t>
  </si>
  <si>
    <t>Jack</t>
  </si>
  <si>
    <t>7607 N Berwyn Ave</t>
  </si>
  <si>
    <t>53209-1803</t>
  </si>
  <si>
    <t>7615 N Berwyn Ave</t>
  </si>
  <si>
    <t>(414) 228-6765</t>
  </si>
  <si>
    <t>5957438e-793b-ec11-814b-0050568c4f26</t>
  </si>
  <si>
    <t>n+X/ec2E7f5jxNqgJlxq7t28k4+S9DZ6ySujlO0kFI4adHpUsgagFXKwK0LEnTlYPPl+tHFnephB6JsldOLPgQ==:</t>
  </si>
  <si>
    <t>7601 N Berwyn Ave</t>
  </si>
  <si>
    <t>5b57438e-793b-ec11-814b-0050568c4f26</t>
  </si>
  <si>
    <t>cDNAoosZpw/CrJtAmzGcF9WxKMnCS5sfHa2p+KwN9nJGVKN7Ru7iOkVd1SJ+OeWE0dszx884SRWfKHM4755Klg==:</t>
  </si>
  <si>
    <t>7608 N Berwyn Ave</t>
  </si>
  <si>
    <t>53209-1804</t>
  </si>
  <si>
    <t>5d57438e-793b-ec11-814b-0050568c4f26</t>
  </si>
  <si>
    <t>eS2kp1Hx8b1R0X6OzRkpSc4Kuo1kpkVJiGQyfu/FBqZiHicl9FFBcsp+d0byLGdU9g92M7+G95QqFG0eS2Ekkg==:</t>
  </si>
  <si>
    <t>2455 W Woodbury Ln</t>
  </si>
  <si>
    <t>53209-1859</t>
  </si>
  <si>
    <t>c99ff077-793b-ec11-814b-0050568c4f26</t>
  </si>
  <si>
    <t>MBY525IefJttsv5+y3CS3hq96Rd0BuGtax+Jkza770ZPlvOvQ6gXcAuiLGEdglQXWL+kJic/Y0rVISSFAqI7XQ==:</t>
  </si>
  <si>
    <t>M535 Cayman St</t>
  </si>
  <si>
    <t>54449-8343</t>
  </si>
  <si>
    <t>cb9ff077-793b-ec11-814b-0050568c4f26</t>
  </si>
  <si>
    <t>s7nTMUtfWxtJ4wciVBKRClB9Tj/MFqsfpGYjHvI2nLEod7y6xpDCZg0gDOXSNjt/Xlm7efZQmGKHmKJrUz23wA==:</t>
  </si>
  <si>
    <t>M533 Cayman St</t>
  </si>
  <si>
    <t>cd9ff077-793b-ec11-814b-0050568c4f26</t>
  </si>
  <si>
    <t>EJkI2CVFHoG7iclz3Y5TcuJTobjlbY42ZaclJsOBzz5oHRgbAxKlWqaXme4p+xIiCNfCDo+wXzs/n1yWKzVSEQ==:</t>
  </si>
  <si>
    <t>M538 Cayman St</t>
  </si>
  <si>
    <t>cf9ff077-793b-ec11-814b-0050568c4f26</t>
  </si>
  <si>
    <t>V8LSDmes73/DD7B3uzHJH8wJ9cIzb4WQvj6ZbxPWEa3qnaMR4T6oCg9Wh2OAtcjvkOX0C+ogEAhlU9/T8smu8w==:</t>
  </si>
  <si>
    <t>M536 Cayman St</t>
  </si>
  <si>
    <t>d19ff077-793b-ec11-814b-0050568c4f26</t>
  </si>
  <si>
    <t>pEXYgDCltjBy07CNxr6Q67bsXWSq4THk1hf/PX3qZUb35rZej6PXj9jOIhzO0oQ/OLg52+XB8jkuWDHjh3C1Gg==:</t>
  </si>
  <si>
    <t>M531 Cayman St</t>
  </si>
  <si>
    <t>d39ff077-793b-ec11-814b-0050568c4f26</t>
  </si>
  <si>
    <t>02VCeOb6bT9lliccu8LCc+Fl7ameSMnn5pI3CmkNCH1bA5REqsPxgdzEDNdWYS+5I9TnESAXN9g/1G2T01+mOw==:</t>
  </si>
  <si>
    <t>M534 Cayman Ave</t>
  </si>
  <si>
    <t>54449-8330</t>
  </si>
  <si>
    <t>d59ff077-793b-ec11-814b-0050568c4f26</t>
  </si>
  <si>
    <t>ZrdDw9HsdsCSFu6ebQW+Bj5sw9KIrSNVPod8KDV9x2Rb8HHxVcnQ93ooLM7bWmtN6Ny7FhIywUYvqQIIj93kng==:</t>
  </si>
  <si>
    <t>M529 Cayman Ave</t>
  </si>
  <si>
    <t>fe262d5c-783b-ec11-814b-0050568c4f26</t>
  </si>
  <si>
    <t>o5yJEDLFYl4Szp5JUq5J3iDCMyhG5yuju0VAucHNRAN+WcXiSpZgTwK+OBqhXhhGXZm6h1v+QqbJUpTdvdP9Xg==:</t>
  </si>
  <si>
    <t>Elfe</t>
  </si>
  <si>
    <t>Jenna</t>
  </si>
  <si>
    <t>2792 E Edward Dr</t>
  </si>
  <si>
    <t>54302-5151</t>
  </si>
  <si>
    <t>(920) 815-0792</t>
  </si>
  <si>
    <t>(920) 297-0711</t>
  </si>
  <si>
    <t>09027ccd-723b-ec11-814b-0050568c4f26</t>
  </si>
  <si>
    <t>QnBGEjRIFzBdgdlkKjcYE/zks/F6Ormvdkig0FFJKtzEIXBfBEIuCWIjnCNFrUGPnlxQBYqzAzluqx3nn6PiLA==:</t>
  </si>
  <si>
    <t>Free</t>
  </si>
  <si>
    <t>3205 Basil Dr</t>
  </si>
  <si>
    <t>53704-2793</t>
  </si>
  <si>
    <t>3201 Basil Dr</t>
  </si>
  <si>
    <t>(608) 242-1385</t>
  </si>
  <si>
    <t>0b027ccd-723b-ec11-814b-0050568c4f26</t>
  </si>
  <si>
    <t>wK3LW+XL5ybRuQj7o6H0i1cSV9M8rdrCFQ3R96qnys+5uXQXCVfnVcHbXbCxtB4lkujhNsPFAOp+Ya9GEhF6hQ==:</t>
  </si>
  <si>
    <t>3209 Basil Dr</t>
  </si>
  <si>
    <t>0d027ccd-723b-ec11-814b-0050568c4f26</t>
  </si>
  <si>
    <t>FaBoC0hd8/OWQjzsAeu66I9NyFkJQbg4VFIW7ylpKZ9pSnL6QrZZBZUCzRZTp5RC/Ls4ProkfeVo9UUufC3qfQ==:</t>
  </si>
  <si>
    <t>3306 Old Gate Rd</t>
  </si>
  <si>
    <t>53704-7208</t>
  </si>
  <si>
    <t>0f027ccd-723b-ec11-814b-0050568c4f26</t>
  </si>
  <si>
    <t>d42h3AehnpU51frn76v5ZjBCTtA8UO2SNlcZTGWAGqrT0azkhgQooeUXBr3tjJvi+jt1pgawxmIuEMYAYIpvXQ==:</t>
  </si>
  <si>
    <t>3301 Basil Dr</t>
  </si>
  <si>
    <t>53704-7213</t>
  </si>
  <si>
    <t>11027ccd-723b-ec11-814b-0050568c4f26</t>
  </si>
  <si>
    <t>lsreIUW2wU67fxfDqsEKIca7VVzWhQR326v3SL2rovYCB0J7M7UTm6RjxQEGufs5fOe5incBC/Oxoi7AqpRcog==:</t>
  </si>
  <si>
    <t>3921 Jenna Dr</t>
  </si>
  <si>
    <t>53704-7215</t>
  </si>
  <si>
    <t>13027ccd-723b-ec11-814b-0050568c4f26</t>
  </si>
  <si>
    <t>wgizeAWrdUAlIpk0Lhl2ureJc6100DoNw9XS6FwXVvD9Pl/S2O5mDma5V+Nx30az3+9ou7ij6Y+6kcSWQSdlbw==:</t>
  </si>
  <si>
    <t>3202 Basil Dr</t>
  </si>
  <si>
    <t>53704-2792</t>
  </si>
  <si>
    <t>15027ccd-723b-ec11-814b-0050568c4f26</t>
  </si>
  <si>
    <t>nBmkCVbTiBfE0bs5NTA+mVIG8Nh42qYkFBbJ7sfMM89oNpzp4kvxe4xvKGkRdDkcVG7aARmI/0GUWzX73oj9Lg==:</t>
  </si>
  <si>
    <t>3206 Basil Dr</t>
  </si>
  <si>
    <t>27477f2b-713b-ec11-814b-0050568c4f26</t>
  </si>
  <si>
    <t>jyN3MihQAAudMA/Td+FTo1XrWkjXUUv7oXb+y8/+7f3d52DHLi47+g/2CmRUCGHRMnB9RvCzqNCT5NMQXstb1w==:</t>
  </si>
  <si>
    <t>Poe</t>
  </si>
  <si>
    <t>1606 Farragut St</t>
  </si>
  <si>
    <t>53704-3906</t>
  </si>
  <si>
    <t>1601 Farragut St</t>
  </si>
  <si>
    <t>53704-3905</t>
  </si>
  <si>
    <t>(608) 243-9349</t>
  </si>
  <si>
    <t>29477f2b-713b-ec11-814b-0050568c4f26</t>
  </si>
  <si>
    <t>Z31IEVD7u7Zx9Q2T6X+gR4TUKkcDt9rYgDjRjzFvXGHIu3SiQG5IA7AN6umzhS4dqjNXj6e5JZQt2GCQ2lxDtg==:</t>
  </si>
  <si>
    <t>1710 N Sherman Ave</t>
  </si>
  <si>
    <t>53704-3940</t>
  </si>
  <si>
    <t>2b477f2b-713b-ec11-814b-0050568c4f26</t>
  </si>
  <si>
    <t>pqh/CJ4NrU1kvGB5nsQjy93GwKNVIN70I1CslAghVCYECUVC/BmAHmIMqpfeuJ01mRghCrL55bA4BSFvR3v28A==:</t>
  </si>
  <si>
    <t>1707 Fremont Ave</t>
  </si>
  <si>
    <t>53704-3913</t>
  </si>
  <si>
    <t>2d477f2b-713b-ec11-814b-0050568c4f26</t>
  </si>
  <si>
    <t>zPDFkstCebeJSRSvrL6pN6cOhqfjsx0ixeAouGaC+jKSk9qOHxWtzwG7g5UrPxbVmKspiKKQhs1Edq7VBgixnA==:</t>
  </si>
  <si>
    <t>1610 N Sherman Ave</t>
  </si>
  <si>
    <t>53704-3938</t>
  </si>
  <si>
    <t>2f477f2b-713b-ec11-814b-0050568c4f26</t>
  </si>
  <si>
    <t>57f5QvHd8sCL8azsshPC66+G5sNuyshjVjYRVD5pznBwIhmwm+E37c1OgAKQoJ32bCVvIhqcy8jqubosEGi8XQ==:</t>
  </si>
  <si>
    <t>1606 N Sherman Ave</t>
  </si>
  <si>
    <t>31477f2b-713b-ec11-814b-0050568c4f26</t>
  </si>
  <si>
    <t>6K446I9oJ0qR1Fkf3s79arUlgO3LqgM3TCilv3YW+JS+O5ovkZBfAzdE8239txk1koAkaopOsZkI0l7TCxOSVA==:</t>
  </si>
  <si>
    <t>1709 Fremont Ave</t>
  </si>
  <si>
    <t>33477f2b-713b-ec11-814b-0050568c4f26</t>
  </si>
  <si>
    <t>c5okXO4VF/eBWWh+ie9FoHWHMAuot362JJyMEo2qvqML/R5UNPzph3JQwBAfue4h/4/Fz/EnN8ldTez06dr3XQ==:</t>
  </si>
  <si>
    <t>1609 Fremont Ave</t>
  </si>
  <si>
    <t>53704-3911</t>
  </si>
  <si>
    <t>37477f2b-713b-ec11-814b-0050568c4f26</t>
  </si>
  <si>
    <t>1h4/cE7R7DJPm/s/z/m3PM25FKqSDZJZJl2J303yyDmMp9EyeWLn5biqSFw0H4Yq4DnTH7X95KIrwC3RoDlUEA==:</t>
  </si>
  <si>
    <t>1501 N Sherman Ave</t>
  </si>
  <si>
    <t>21477f2b-713b-ec11-814b-0050568c4f26</t>
  </si>
  <si>
    <t>43Lv+2ETNPvrLPWySWjWGx7LZ7V/RvwB9gSIgh5smugGJaXOzTNXI63K2/G5dywmkycC+MidVWzs7H+3msKFXg==:</t>
  </si>
  <si>
    <t>1706 N Sherman Ave</t>
  </si>
  <si>
    <t>23477f2b-713b-ec11-814b-0050568c4f26</t>
  </si>
  <si>
    <t>wabb6Oby3rnrqF+5HJ6ut7Usx96bNohL5jrey7T/O5mzZFPT7goFBBZbkzpZNckCJwRNLqkzZKO9MlGaI6qVVw==:</t>
  </si>
  <si>
    <t>1701 Fremont Ave</t>
  </si>
  <si>
    <t>25477f2b-713b-ec11-814b-0050568c4f26</t>
  </si>
  <si>
    <t>cQV16AVyYomP95TtTifWrjf6cBbdwSDak5P3caWx74Dc0KoslF5UUxMdXDqb7gSD2a9oJbd5pxG+YhbNr2MqzQ==:</t>
  </si>
  <si>
    <t>1605 Farragut St</t>
  </si>
  <si>
    <t>11e0fc6c-703b-ec11-814b-0050568c4f26</t>
  </si>
  <si>
    <t>GuiiIrEjAB67YF24rv0Dlo9iKG9pixbr6o6E9lvqSX8SEzfNdYnOpsMeUyUqTr4LKnYHpL2IkKvntsfk+sk8/w==:</t>
  </si>
  <si>
    <t>Boudro</t>
  </si>
  <si>
    <t>Heidi</t>
  </si>
  <si>
    <t>4885 Stratford Dr</t>
  </si>
  <si>
    <t>53129-2043</t>
  </si>
  <si>
    <t>4900 Steeple Dr</t>
  </si>
  <si>
    <t>53129-2011</t>
  </si>
  <si>
    <t>(414) 421-9484</t>
  </si>
  <si>
    <t>13e0fc6c-703b-ec11-814b-0050568c4f26</t>
  </si>
  <si>
    <t>ZpYfrDoL8nA7pLnPYu+MBCSnkJRdQQoeF71jerELM4mv/rLuyfHGr/GEhlYCQACpxlTskGg3q/dTssCI8+kLdA==:</t>
  </si>
  <si>
    <t>4905 Steeple Dr</t>
  </si>
  <si>
    <t>53129-2012</t>
  </si>
  <si>
    <t>15e0fc6c-703b-ec11-814b-0050568c4f26</t>
  </si>
  <si>
    <t>QZzMECjYfAqhYpMSYbNtj7QlUWFzjafuQpkISv1RkFQ+U2RDR2E1Vx8M2mFg574t243IzUWLTJyCU0xznsFAOw==:</t>
  </si>
  <si>
    <t>4805 Sutton Ln</t>
  </si>
  <si>
    <t>53129-2026</t>
  </si>
  <si>
    <t>f5dffc6c-703b-ec11-814b-0050568c4f26</t>
  </si>
  <si>
    <t>S45z8sTs9l0gAr6jfoogNKnNZ4hiFM4CrmMcJbWueD/H9xHAdn5R359aM4Pa2ZnFaQKM0h57uMniv56V+72Uzw==:</t>
  </si>
  <si>
    <t>Stumpf</t>
  </si>
  <si>
    <t>S62W27610 Point Dr</t>
  </si>
  <si>
    <t>53189-9044</t>
  </si>
  <si>
    <t>(262) 352-3770</t>
  </si>
  <si>
    <t>01e0fc6c-703b-ec11-814b-0050568c4f26</t>
  </si>
  <si>
    <t>BSHPc42pFEYzlbMaZbJMCeyNU6uowHMOICszrzLjYnzMO7WcE6A6UYPPqDq2NVJrHIoCP7cZ5mGY3VtxYBoefQ==:</t>
  </si>
  <si>
    <t>4870 Stratford Dr</t>
  </si>
  <si>
    <t>53129-2017</t>
  </si>
  <si>
    <t>03e0fc6c-703b-ec11-814b-0050568c4f26</t>
  </si>
  <si>
    <t>IvISvfgD2g4UB6AudKID3fiH7SV7g98U+d+9xgfeQwh0TfQkbSrFDWg3k8z5alK5bsxL0FaHXqhF6roKhCtVgA==:</t>
  </si>
  <si>
    <t>4875 Stratford Dr</t>
  </si>
  <si>
    <t>05e0fc6c-703b-ec11-814b-0050568c4f26</t>
  </si>
  <si>
    <t>mlVQ4Y2ZLK4IRGjBARtXEU+yud1kOsKUD6/h9K7RKaX+pNqKYKZiYG+Z8U0IOH4lk2ES58fiNOqQ0CWCVOnrhA==:</t>
  </si>
  <si>
    <t>4880 Stratford Dr</t>
  </si>
  <si>
    <t>07e0fc6c-703b-ec11-814b-0050568c4f26</t>
  </si>
  <si>
    <t>oQfgOpT0B45n7mBZ3J/TsI4U4XPRmzQUQNwgPYA7KY42kXcY6Syg3PwzkPQosJunMOws7tOr5q+WgEpJiqauWw==:</t>
  </si>
  <si>
    <t>4890 Stratford Dr</t>
  </si>
  <si>
    <t>09e0fc6c-703b-ec11-814b-0050568c4f26</t>
  </si>
  <si>
    <t>mnuusQGLRL0KBl81/713IzAeyiHDlDVBqYasjLhWb3ixkWDAE8wmJn3y79dUy3g16EyNz4udiJ8odeRXFkYRbw==:</t>
  </si>
  <si>
    <t>4895 Stratford Dr</t>
  </si>
  <si>
    <t>0be0fc6c-703b-ec11-814b-0050568c4f26</t>
  </si>
  <si>
    <t>PdGFxJnk5C6f6G4kevEIOHFvBaIyNBWf+6MUtKW2BvTKXOnbd2ZZ8I2jo0lPFTX2kZJCPfqIqobJu1B9GzcnBg==:</t>
  </si>
  <si>
    <t>4870 Squire Dr</t>
  </si>
  <si>
    <t>53129-2009</t>
  </si>
  <si>
    <t>0de0fc6c-703b-ec11-814b-0050568c4f26</t>
  </si>
  <si>
    <t>ZbOBnaf/dqCxqzKVh951JBFjjjJ3XqQeMxZflKx3rup2WNOroqIRNNqDBwinyrL2NTgivV/KV5NgYzI5A/O4ng==:</t>
  </si>
  <si>
    <t>4880 Squire Dr</t>
  </si>
  <si>
    <t>0fe0fc6c-703b-ec11-814b-0050568c4f26</t>
  </si>
  <si>
    <t>hp0qX6hLT2HrOhdM1h4rbFfSdclv0d59MCC1HWRaDpwe8KiMoiR1BVlMg0MFdlG/z3vLbL6/Mfhtetb9BO5LOw==:</t>
  </si>
  <si>
    <t>4890 Squire Dr</t>
  </si>
  <si>
    <t>9e3ec3f1-683b-ec11-814b-0050568c4f26</t>
  </si>
  <si>
    <t>BFi62wmLTIRxBTvnZg/1yEpbCNURUz7uEWCr5sWZTx0aM2Sgj69LQzIfPCLodalprhacz0lkR7r6rZiupLMExg==:</t>
  </si>
  <si>
    <t>Smelser</t>
  </si>
  <si>
    <t>Daniel and Londa</t>
  </si>
  <si>
    <t>1918 Sachtjen St</t>
  </si>
  <si>
    <t>53704-3336</t>
  </si>
  <si>
    <t>(608) 338-3442</t>
  </si>
  <si>
    <t>(608) 692-6953</t>
  </si>
  <si>
    <t>dba6a928-673b-ec11-814b-0050568c4f26</t>
  </si>
  <si>
    <t>77zt3+o+k2HdU7PrWxQfpMb9UAvIDdqKBw0J69MzndA6nGJ9La0BSNIOvSfUw1uyyyH3YhtdMy7uSOH2oon8AQ==:</t>
  </si>
  <si>
    <t>Fred</t>
  </si>
  <si>
    <t>6501 Old Sauk Rd</t>
  </si>
  <si>
    <t>53705-2422</t>
  </si>
  <si>
    <t>6505 Old Sauk Rd</t>
  </si>
  <si>
    <t>(608) 514-1872</t>
  </si>
  <si>
    <t>(608) 658-4565</t>
  </si>
  <si>
    <t>dda6a928-673b-ec11-814b-0050568c4f26</t>
  </si>
  <si>
    <t>uIBkqoeVQdA6Hnogx5AJ2DCfXT0SzSpjT+7fEQAAcAH/v0U4v2YQc+MoBhqOzp8uEa+UASKcxKVe8YF0XDlQbQ==:</t>
  </si>
  <si>
    <t>601 Yosemite Pl</t>
  </si>
  <si>
    <t>53705-2443</t>
  </si>
  <si>
    <t>dfa6a928-673b-ec11-814b-0050568c4f26</t>
  </si>
  <si>
    <t>CWN/3dvgnGldZNTXJ7y3E1v7kuxZ0fsmywXkXBHxee9NiU/cTmDb9urkM8e4Nsy/ZrsaiDA2uIrvfYy+WjptRA==:</t>
  </si>
  <si>
    <t>6409 Old Sauk Rd</t>
  </si>
  <si>
    <t>53705-2420</t>
  </si>
  <si>
    <t>e1a6a928-673b-ec11-814b-0050568c4f26</t>
  </si>
  <si>
    <t>Cm6iG5j0hclLw0smmzOUZ7wpRz4yjauT5a55EKiryzZJ4IIa692ncLAp2b/CnCYqcyCPgg6ie651w5fLNiiOTQ==:</t>
  </si>
  <si>
    <t>10 Mount Rainier Ln</t>
  </si>
  <si>
    <t>53705-2419</t>
  </si>
  <si>
    <t>e3a6a928-673b-ec11-814b-0050568c4f26</t>
  </si>
  <si>
    <t>WYEebnE4dVqo7IDiCjsw8Y0nbDtzwa8vB25kCrJVh4m+ZxfbugQILRUju2aDCf+1VUe4gpDSrN/BFuDBpu9lJA==:</t>
  </si>
  <si>
    <t>6502 Olympic Dr</t>
  </si>
  <si>
    <t>53705-2457</t>
  </si>
  <si>
    <t>e5a6a928-673b-ec11-814b-0050568c4f26</t>
  </si>
  <si>
    <t>lJklkFnKNEtHBmKcIvOsPq+CllKuahMQpWzsM08pD3mLR8MfKtn9AuxQosRO+I2qfXPCJ0dqSb3CEV/Aru2Uuw==:</t>
  </si>
  <si>
    <t>6506 Olympic Dr</t>
  </si>
  <si>
    <t>e7a6a928-673b-ec11-814b-0050568c4f26</t>
  </si>
  <si>
    <t>JT8wP+J7XLdsKp6ZwCpmWuV1wwPtw870LptRQPbTujrPAl9vR6tbvIWPqW2/GHC/XO0CQThiCaFY+YmKx8ExNg==:</t>
  </si>
  <si>
    <t>14 Mount Rainier Ln</t>
  </si>
  <si>
    <t>9f2d65c5-653b-ec11-814b-0050568c4f26</t>
  </si>
  <si>
    <t>gV6E8qTecdMEQk46Nb3w5l3mczovPx2rlE06LIA7bsI9NsbesK70UTD/I0azFOihubQwOZ6b8aMJoXM/ssUtKA==:</t>
  </si>
  <si>
    <t>Ramirez</t>
  </si>
  <si>
    <t>Angela</t>
  </si>
  <si>
    <t>579 Toepfer Ave</t>
  </si>
  <si>
    <t>53711-1667</t>
  </si>
  <si>
    <t>584 Toepfer Ave</t>
  </si>
  <si>
    <t>53711-1666</t>
  </si>
  <si>
    <t>(608) 233-6437</t>
  </si>
  <si>
    <t>a32d65c5-653b-ec11-814b-0050568c4f26</t>
  </si>
  <si>
    <t>Si2nwOtL9LFNGDoTdwd5g8ni8LRcVFFYCd4USGMzMRV6WexmFCql+wc9FzOk5/rBflko6OHIkz1ywSWqkoHv2A==:</t>
  </si>
  <si>
    <t>585 Toepfer Ave</t>
  </si>
  <si>
    <t>7fe8ee34-653b-ec11-814b-0050568c4f26</t>
  </si>
  <si>
    <t>DU1t7tbX+dYcslNpwiFmbOpxTwDp11VJhn/S36oAhKmtMXRvMur3oFp55ZKdjRKqXMYEoAxQRal9wcFEn5AnWw==:</t>
  </si>
  <si>
    <t>Koren</t>
  </si>
  <si>
    <t>6930 N Neil Pl</t>
  </si>
  <si>
    <t>53209-2827</t>
  </si>
  <si>
    <t>2115 W Edward Ln</t>
  </si>
  <si>
    <t>53209-2814</t>
  </si>
  <si>
    <t>(414) 351-2985</t>
  </si>
  <si>
    <t>81e8ee34-653b-ec11-814b-0050568c4f26</t>
  </si>
  <si>
    <t>0QDjDioGishINDXC02iwtKNFgAC3WGctkBSR053bc09NPrcfJv4CdlWc3Rrt7UwxePJRXf+I4EKmJ6mejxrCjA==:</t>
  </si>
  <si>
    <t>2110 W Edward Ln</t>
  </si>
  <si>
    <t>53209-2815</t>
  </si>
  <si>
    <t>83e8ee34-653b-ec11-814b-0050568c4f26</t>
  </si>
  <si>
    <t>GQBVP6kO+bGOUqKd4XmVojA2P9Gf5yzXF9qzbDyEDfI506H4OIr0tQD+2W+wBjr+MoK9aWvr0MoPerjMYusv2w==:</t>
  </si>
  <si>
    <t>6911 N Neil Pl</t>
  </si>
  <si>
    <t>53209-2826</t>
  </si>
  <si>
    <t>79e8ee34-653b-ec11-814b-0050568c4f26</t>
  </si>
  <si>
    <t>rOZ+otSjm1CUyReKj5bduC9HkFj+b49PvjZmW3teq7oG+nj7PLGlzX1tcQ/FhXObuV6tSyWVSyT36akmm3xeCQ==:</t>
  </si>
  <si>
    <t>2100 W Edward Ln</t>
  </si>
  <si>
    <t>7be8ee34-653b-ec11-814b-0050568c4f26</t>
  </si>
  <si>
    <t>IQzP2CEP7zZLslEZOzXh7PjyBSge63NqXbVW/oY3xDqMJyvCdX+jj1+8Afpvto/zPNFOWcN0LSQ7TrqLi/miTw==:</t>
  </si>
  <si>
    <t>7de8ee34-653b-ec11-814b-0050568c4f26</t>
  </si>
  <si>
    <t>PU3j+/65aBt55S0bWc16kehuX3OyCQHdj/izQ1UXizGDJqnLJLAU/X2fD75v02I2UrwiHZSNbJEwAf2aAWcq1A==:</t>
  </si>
  <si>
    <t>6920 N Neil Pl</t>
  </si>
  <si>
    <t>3da827b1-643b-ec11-814b-0050568c4f26</t>
  </si>
  <si>
    <t>ncbzo9fIUSc5BiN+Req8e/DKij82TeLR5XlEuZSnNKLByPJpZ4humi3Aqin58ZjNL+peW3VNRz60D8GY6TUDLg==:</t>
  </si>
  <si>
    <t>Cudworth</t>
  </si>
  <si>
    <t>410 Observatory Pl</t>
  </si>
  <si>
    <t>Williams Bay</t>
  </si>
  <si>
    <t>53191-9517</t>
  </si>
  <si>
    <t>397 Observatory Pl</t>
  </si>
  <si>
    <t>53191-9698</t>
  </si>
  <si>
    <t>(262) 245-6860</t>
  </si>
  <si>
    <t>(262) 745-7752</t>
  </si>
  <si>
    <t>3fa827b1-643b-ec11-814b-0050568c4f26</t>
  </si>
  <si>
    <t>23MB3EIRot6dxarzNLE9qcoVIOEztnn7TwPktUNnqwNxgX0bXmcxSocdcZWrRNOoFJUeGkDLsJR8AbskcdzfDQ==:</t>
  </si>
  <si>
    <t>345 W Geneva St</t>
  </si>
  <si>
    <t>53191-9603</t>
  </si>
  <si>
    <t>41a827b1-643b-ec11-814b-0050568c4f26</t>
  </si>
  <si>
    <t>4XytvTYFi2m/x36HxyITUApAfSQ+7qqZ0R7b7XIMRpUeCzQDqd9psBZ/PGV+JpQMNURnZFNKCjvucKLclXqXPw==:</t>
  </si>
  <si>
    <t>339 W Geneva St</t>
  </si>
  <si>
    <t>43a827b1-643b-ec11-814b-0050568c4f26</t>
  </si>
  <si>
    <t>cDbRhgTdXIuw2RR5Haw5ZcXw3qv7UMOKCZwn6lV1FB71OwhXgt30uJwswNHwybaKHj0o141CDtAOQLNf5sxmvw==:</t>
  </si>
  <si>
    <t>433 Grand View Av</t>
  </si>
  <si>
    <t>53125</t>
  </si>
  <si>
    <t>45a827b1-643b-ec11-814b-0050568c4f26</t>
  </si>
  <si>
    <t>tpq1mmBC6Fwe0tMvkQ8mV0/tV4jxdGk4/SnSz/X37XODs1lCMeqC2RlVBsXShlt23w0oOV+ZHEF8Qbrs2Cm+ng==:</t>
  </si>
  <si>
    <t>165 Parkhurst St</t>
  </si>
  <si>
    <t>53191-9501</t>
  </si>
  <si>
    <t>47a827b1-643b-ec11-814b-0050568c4f26</t>
  </si>
  <si>
    <t>UM4ehmU0xhxWYYOO21e2DvR8RKOQatH82cWsvjMf8BGLJzcVnooJd81nEYOSvbBEDtLGADIgKX0dEkNLzylggQ==:</t>
  </si>
  <si>
    <t>W5353 Hy 67</t>
  </si>
  <si>
    <t>Fontana</t>
  </si>
  <si>
    <t>23a827b1-643b-ec11-814b-0050568c4f26</t>
  </si>
  <si>
    <t>BF0Q282h9hIAFoafIiaTMR6d9xK4INw2k5oVRucooRSYGPGWbpYSaxSlpXoU/udSMkQgzDYMKwrWo8w+gSyYfA==:</t>
  </si>
  <si>
    <t>445 W Geneva St</t>
  </si>
  <si>
    <t>53191-9604</t>
  </si>
  <si>
    <t>25a827b1-643b-ec11-814b-0050568c4f26</t>
  </si>
  <si>
    <t>ckdW4WQyEOGcjmpW60uPogoGdzSUmJ0hmxqufOo/JIbEfyDCDAzXdFEPtxAHqejIvXEXL+hcG076IvjHP4zjVQ==:</t>
  </si>
  <si>
    <t>433 W Geneva St</t>
  </si>
  <si>
    <t>27a827b1-643b-ec11-814b-0050568c4f26</t>
  </si>
  <si>
    <t>kCOQd/HQm5RP/D1mFmZWh5X6IU59Xonr8MYO8RqjiYmkVNdbBKY8N4I2aF42aTzDBPd3LgzDB83hAlOwmMcsaQ==:</t>
  </si>
  <si>
    <t>421 W Geneva St</t>
  </si>
  <si>
    <t>29a827b1-643b-ec11-814b-0050568c4f26</t>
  </si>
  <si>
    <t>0Z8tXwb4W7vQoqkzrs9d/9J28M3/itfOjkq6T/JjzdvfEj3WDn77Aj5AwFsZ1LeNhrSpPufok6JAfKL12MFRfg==:</t>
  </si>
  <si>
    <t>446 Observatory Pl</t>
  </si>
  <si>
    <t>2ba827b1-643b-ec11-814b-0050568c4f26</t>
  </si>
  <si>
    <t>KOVpIf3lrFFJAvBbBQ4Smf3ZWqcXlMGviE5YE7P2a5P92jauCDo5BNldXY8kOqDnSg/dyZrCC8e9+rqgOb4NhA==:</t>
  </si>
  <si>
    <t>441 Observatory Pl</t>
  </si>
  <si>
    <t>2da827b1-643b-ec11-814b-0050568c4f26</t>
  </si>
  <si>
    <t>Gxur7UXV/vVTxfTk2DxzKmZEjSGb0xpAvN73pVZKjmjZj+a6r3rvUAuvCj7pdt4jSQkuF1m9SeQ7vik3uQs16A==:</t>
  </si>
  <si>
    <t>431 Observatory Pl</t>
  </si>
  <si>
    <t>2fa827b1-643b-ec11-814b-0050568c4f26</t>
  </si>
  <si>
    <t>ou0oUuV/Rn6LugTVhrkiGWZzNQRpPoqUruXvhjeVRIC/Si98W6bXVDT/b6OWkmrVb5Lz7NgjWtB35utLrq0F5A==:</t>
  </si>
  <si>
    <t>419 Observatory Pl</t>
  </si>
  <si>
    <t>31a827b1-643b-ec11-814b-0050568c4f26</t>
  </si>
  <si>
    <t>9uecajpLVuHXM/ZaIpwm6MtfRZcFPoCjhVUrw4tBQ7B/wkclSOaw05nxjH09LgUqNOkr63xMfh7Cu2fe+Z2HNQ==:</t>
  </si>
  <si>
    <t>24 Parkhurst St</t>
  </si>
  <si>
    <t>53191-9691</t>
  </si>
  <si>
    <t>33a827b1-643b-ec11-814b-0050568c4f26</t>
  </si>
  <si>
    <t>pFzq3jsRMM7LkNdJAzhlIK4vZJ4eotjdf5PMKjaY45LRYRC8m5lAnD14TPDSyjc0y/71x9jdNn1yxLH58oCjCg==:</t>
  </si>
  <si>
    <t>25 Parkhurst St</t>
  </si>
  <si>
    <t>35a827b1-643b-ec11-814b-0050568c4f26</t>
  </si>
  <si>
    <t>KEkOIx7zJIYSs72b0LK8/AXtcbO9X29kozq2NbK+soAvGTBL5NVz50NGD5osOudzPlHvbbMYjVlaFBRC8DAUrQ==:</t>
  </si>
  <si>
    <t>30 Parkhurst St</t>
  </si>
  <si>
    <t>53191</t>
  </si>
  <si>
    <t>37a827b1-643b-ec11-814b-0050568c4f26</t>
  </si>
  <si>
    <t>loEJvL/mDZ652JmS/NiqPQzGJ+OdyAms9Cb2q90rA8ktWSnfD/3B8wTvmXclSYWOynrgEmOEu7mAh/2zlxvpCQ==:</t>
  </si>
  <si>
    <t>458 Observatory Pl</t>
  </si>
  <si>
    <t>39a827b1-643b-ec11-814b-0050568c4f26</t>
  </si>
  <si>
    <t>ZhGh+SAdvf0fVJF+7X8DVTyiF9ss0GIEsPk2N17DHf33PMpWB+x8FE1jv0OqcvzOyb6tfph+th7BC6GfF+MQ4Q==:</t>
  </si>
  <si>
    <t>451 Observatory Pl</t>
  </si>
  <si>
    <t>3ba827b1-643b-ec11-814b-0050568c4f26</t>
  </si>
  <si>
    <t>hTHLAUZrkClqXB1HeQILXSuurMc6BdGgohq6ObGGUlSVcQAE/9QMA3XcfSfG2pxYsObmfZ8b3oBcCQjE9CTK6A==:</t>
  </si>
  <si>
    <t>405 W Geneva St</t>
  </si>
  <si>
    <t>0fa827b1-643b-ec11-814b-0050568c4f26</t>
  </si>
  <si>
    <t>sEXFq6hgjXW0fieBWfgvAKhv01xOgk4NRZ1gdqdNNZMesn03H/UGEWUWkh9plxFpXzCBatUGO4sJuTFsedibSQ==:</t>
  </si>
  <si>
    <t>420 W Geneva St</t>
  </si>
  <si>
    <t>11a827b1-643b-ec11-814b-0050568c4f26</t>
  </si>
  <si>
    <t>ylCFfWtBnu/fx0FjiExUYWwrTtEW0xqQOGb8vMUqAWIqXmx29rH5tZQQwbqfNvXhVaXRvX+wgEfaSJ3+sO/7QQ==:</t>
  </si>
  <si>
    <t>410 W Geneva St</t>
  </si>
  <si>
    <t>13a827b1-643b-ec11-814b-0050568c4f26</t>
  </si>
  <si>
    <t>2gou7RclL1m6BuJ6V+WsuU2rDfVdlizJsczmpOMtucOzrBuJbaS6svrg2snD+nbWqR8dWTwszRdDyKsoICa+7Q==:</t>
  </si>
  <si>
    <t>400 W Geneva St</t>
  </si>
  <si>
    <t>15a827b1-643b-ec11-814b-0050568c4f26</t>
  </si>
  <si>
    <t>eE+qMjxIC4bR/cLB0v2L6JEiIj7hWC3IW7g1u0gdKILhAZ0mOFz1iB1HDaT/GL9DB4GYAACOVzM/QPXkRjIekw==:</t>
  </si>
  <si>
    <t>419 W Geneva St</t>
  </si>
  <si>
    <t>17a827b1-643b-ec11-814b-0050568c4f26</t>
  </si>
  <si>
    <t>IPO9XUcsbktpGzWqQ4MCwA6EI4XzzDXcvv40q03naPGp9J5HIXu8pu24YCeJXGj58mwHgG/MbaSnvQMiQnZvkw==:</t>
  </si>
  <si>
    <t>500 W Geneva St</t>
  </si>
  <si>
    <t>53191-9689</t>
  </si>
  <si>
    <t>19a827b1-643b-ec11-814b-0050568c4f26</t>
  </si>
  <si>
    <t>MvK59Z2a4xlqFhqeJRwNMRXB3alCUyACm4xqL1d4UYKsf3EiorZAP9Vhue+NiDBZ5HS2MMMr+jIkdEoErDy7WQ==:</t>
  </si>
  <si>
    <t>373 W Geneva St</t>
  </si>
  <si>
    <t>1ba827b1-643b-ec11-814b-0050568c4f26</t>
  </si>
  <si>
    <t>EzLCUGo0CEa4hRHILSAxAY9fW7Ns2VAX1MO5Ecg88q2rRt0L2cHRMVF/JzGDYHFCIDX/rkvKyaE8DYa/AbJM+w==:</t>
  </si>
  <si>
    <t>397 W Geneva St</t>
  </si>
  <si>
    <t>1da827b1-643b-ec11-814b-0050568c4f26</t>
  </si>
  <si>
    <t>0Xyz7YabReqJ2dEu3U6xktVDR/s43ms6Qj72xMA9UoR/7Tw0s5Ko90XEruoHtJHPQG9fWF2USTSNF9wj8BgOdg==:</t>
  </si>
  <si>
    <t>372 W Geneva St</t>
  </si>
  <si>
    <t>53191-9682</t>
  </si>
  <si>
    <t>1fa827b1-643b-ec11-814b-0050568c4f26</t>
  </si>
  <si>
    <t>zrK3Ib0HPj1QMr7h3wBI2jZ7D+RdN6tyr1yeZTOHzIZu4W7lH211zlsTD+t6TFb/p/2Jr+4oJgbhkiDHnmJYPQ==:</t>
  </si>
  <si>
    <t>360 W Geneva St</t>
  </si>
  <si>
    <t>21a827b1-643b-ec11-814b-0050568c4f26</t>
  </si>
  <si>
    <t>h5hMe5wf2Y20zSeAvQQM8RhBcljczcq6TpxdtYOODBPLtnroO4AmduW6t3e/NKxLEnueuRYmuVXUa4KBERg1OQ==:</t>
  </si>
  <si>
    <t>457 W Geneva St</t>
  </si>
  <si>
    <t>fda727b1-643b-ec11-814b-0050568c4f26</t>
  </si>
  <si>
    <t>FBPw7fJz/wnfhg+pNRVT7PgRdpbh1cWw11/0vDkodjrGIW+iyQjpR2RRS2mCz1t/DvsAa/WcDmoKYaNKjneErg==:</t>
  </si>
  <si>
    <t>432 Observatory Pl</t>
  </si>
  <si>
    <t>ffa727b1-643b-ec11-814b-0050568c4f26</t>
  </si>
  <si>
    <t>krVVm9b+bjEtjK1mk1Vi+Xu1U/YmaMgz63OtqQVqU6ec7hUbxTDnRk0EILybCFE4jQ0kMSuvsDOettW2HVIfew==:</t>
  </si>
  <si>
    <t>440 Observatory Pl</t>
  </si>
  <si>
    <t>01a827b1-643b-ec11-814b-0050568c4f26</t>
  </si>
  <si>
    <t>2qan4XiObm5RSJjNb/SDl7qX1ORDkDiLrGS9WCocljrQagIZzE8Ge3dObwW0q7j6erjE5npWkvd4lLCzurmTfA==:</t>
  </si>
  <si>
    <t>440 W Geneva St</t>
  </si>
  <si>
    <t>03a827b1-643b-ec11-814b-0050568c4f26</t>
  </si>
  <si>
    <t>gSSskmSyIvQWDWBJmoz5ovPyoQUYXHsUuxrjRxjaWxXezJsPkOzj1zLN++da+dfk4RPcflZSKpv6Nop8+U1KiA==:</t>
  </si>
  <si>
    <t>480 W Geneva St</t>
  </si>
  <si>
    <t>05a827b1-643b-ec11-814b-0050568c4f26</t>
  </si>
  <si>
    <t>eSiYF519uOSNZPFqw+mrd1i3xqvBc85PDoC3HJK9PWRVZRxM1uEpmMPhu7u9pXvlOsVGJAyfEuFPvP6DVYLfkg==:</t>
  </si>
  <si>
    <t>470 W Geneva St</t>
  </si>
  <si>
    <t>07a827b1-643b-ec11-814b-0050568c4f26</t>
  </si>
  <si>
    <t>UIVKxeKySNbEs/cRnVBQykrSRWLYqTkv4Rpss6t67dDnY9vm/uIF0VmvH5J30qrmnRcPhTwLZ9NIZjS21V7f0w==:</t>
  </si>
  <si>
    <t>460 W Geneva St</t>
  </si>
  <si>
    <t>09a827b1-643b-ec11-814b-0050568c4f26</t>
  </si>
  <si>
    <t>hLAhk36cQZv6HHYJ2bw3iPCugkgDtOe3Ik+8yEIFzMkSv5dPPdCWF/yzrRUcc1xWQ+4EYH75oNEwoVL0zu8yKw==:</t>
  </si>
  <si>
    <t>100 N Lake Shore Dr</t>
  </si>
  <si>
    <t>0ba827b1-643b-ec11-814b-0050568c4f26</t>
  </si>
  <si>
    <t>P9GQGZ74VsE69ThnRra5Y5eRFdhpqyjJM8a4BGa8LV8VZY+M0p1MsBNix29HdahrJgcZN4TV/2nor3dWpdvSuA==:</t>
  </si>
  <si>
    <t>430 W Geneva St</t>
  </si>
  <si>
    <t>0da827b1-643b-ec11-814b-0050568c4f26</t>
  </si>
  <si>
    <t>fF3GMSYqO/8VQm23YOgYZTz9CNI8CX40RMvhzbzMKz3UvjugyI2EXDVu8To3xWDc5qWcTqrZoOZ1EnREhXm5lg==:</t>
  </si>
  <si>
    <t>450 W Geneva St</t>
  </si>
  <si>
    <t>1961f574-603b-ec11-814b-0050568c4f26</t>
  </si>
  <si>
    <t>i4+sFKs7qErn7EQykCKcVnmODbpY1nbQQQbBTp7nP3R4A0vXOGL/tHvc+ZrMrGilzf0xamZmKb5XbRByIOwG9g==:</t>
  </si>
  <si>
    <t>Raasch</t>
  </si>
  <si>
    <t>3206 N 89th St</t>
  </si>
  <si>
    <t>53222-3608</t>
  </si>
  <si>
    <t>3201 N 88th St</t>
  </si>
  <si>
    <t>53222-3603</t>
  </si>
  <si>
    <t>(414) 587-5051</t>
  </si>
  <si>
    <t>1d61f574-603b-ec11-814b-0050568c4f26</t>
  </si>
  <si>
    <t>T2NUb0xN4K59P3c6v8617ODK8XyRvpv5noZs7MqxrW4p/JWaAe2pEvgslfH+83fMoTtAue7WiKgxvb2tbKLjpw==:</t>
  </si>
  <si>
    <t>8831 W Auer Ave</t>
  </si>
  <si>
    <t>53222-3661</t>
  </si>
  <si>
    <t>2161f574-603b-ec11-814b-0050568c4f26</t>
  </si>
  <si>
    <t>TBhjiXWgCGhnGSk+joYzgg4Esm76nATsw/yWBiYntrnEL3KXjlQYzGy7NCstppDyzc+KnSaozENd8k4FYFy76Q==:</t>
  </si>
  <si>
    <t>8801 W Auer Ave</t>
  </si>
  <si>
    <t>53222-3621</t>
  </si>
  <si>
    <t>2561f574-603b-ec11-814b-0050568c4f26</t>
  </si>
  <si>
    <t>Wdmo4H5kGPvfHonkB0bG95Kd83zKIdCbCsgSxZwdstipThOM4uhGJeAnA2xUB5Hmpe6M0Xw64VwoMMbKBx5juw==:</t>
  </si>
  <si>
    <t>3209 N 89th St</t>
  </si>
  <si>
    <t>53222-3607</t>
  </si>
  <si>
    <t>2961f574-603b-ec11-814b-0050568c4f26</t>
  </si>
  <si>
    <t>AnGvSI+vwfebbPLtR/P/ZqUp6QySDwcEsck7YjwD8S7AzXW/WNZNZ+eIpL7E80os3ZJJlU3K3vgM/CIohp7HGw==:</t>
  </si>
  <si>
    <t>3201 N 89th St</t>
  </si>
  <si>
    <t>2d61f574-603b-ec11-814b-0050568c4f26</t>
  </si>
  <si>
    <t>t9gpJs+aQeLZlA+2L8HsRq7itjvmRhSdDrPYQnIKPbxYAz6AigraRxK7OxcqOFHKyoL8EZlx+OTx2Ke6sbOgdA==:</t>
  </si>
  <si>
    <t>3207 N 88th St</t>
  </si>
  <si>
    <t>3161f574-603b-ec11-814b-0050568c4f26</t>
  </si>
  <si>
    <t>uor1doja2C4y66b3Q3Cbgmz4pOKvsFNWDcC7yr0anIqTsaonDPQxl8qFVSdbL0x4gPv53na8qS75PsJYm7hGqw==:</t>
  </si>
  <si>
    <t>3213 N 88th St</t>
  </si>
  <si>
    <t>1161f574-603b-ec11-814b-0050568c4f26</t>
  </si>
  <si>
    <t>VebvS0RKaP6ePlI4ulCg+oYuZqbW3kD2ZNYO4LkpwCGjINzcpd1AAffyRyL/IrgXFBYxT2A0U06Ra3b5u1sNpQ==:</t>
  </si>
  <si>
    <t>3212 N 89th St</t>
  </si>
  <si>
    <t>1561f574-603b-ec11-814b-0050568c4f26</t>
  </si>
  <si>
    <t>lEI+cTPtTfvHjz4lCEfp9RsxtggVKto9yl4DJ6xgZ7hJTyDZDS7weIpnXK9dzt0mm1xiiIxcIfcwrLjFdfJSVg==:</t>
  </si>
  <si>
    <t>8832 W Auer Ave</t>
  </si>
  <si>
    <t>53222-3622</t>
  </si>
  <si>
    <t>fe2a4bff-5e3b-ec11-814b-0050568c4f26</t>
  </si>
  <si>
    <t>PIPj/NCuRuF30Unut6JKSD3tVDURvIoOWvwojaA9NnftbTaHm5MOFFWJaLE1N09TSbQIejePY6IvZD0M9J8u2g==:</t>
  </si>
  <si>
    <t>Barra</t>
  </si>
  <si>
    <t>Nicole</t>
  </si>
  <si>
    <t>1908 Carlisle Ave</t>
  </si>
  <si>
    <t>53404-2357</t>
  </si>
  <si>
    <t>1830 Blake Ave</t>
  </si>
  <si>
    <t>53404-2318</t>
  </si>
  <si>
    <t>(262) 898-9824</t>
  </si>
  <si>
    <t>002b4bff-5e3b-ec11-814b-0050568c4f26</t>
  </si>
  <si>
    <t>MM/0H6GC3e2zH8+ygn6COVflJjKYp88sVQ6P9cZYW0Zjdg+oF4v3E3q7lhY/VGldgipqouBuGEwb3RKdnpTjPQ==:</t>
  </si>
  <si>
    <t>1826 Blake Ave</t>
  </si>
  <si>
    <t>022b4bff-5e3b-ec11-814b-0050568c4f26</t>
  </si>
  <si>
    <t>7oVVd4rt/ZpNfLuqHWfWKEzDo+1NkQKLk0hKFCtrQfdN19zjNfOzCUhwhq4Xf9LaXzaoavR8tIFPAY1Ck48wfw==:</t>
  </si>
  <si>
    <t>1925 Summit Ave</t>
  </si>
  <si>
    <t>53404-2374</t>
  </si>
  <si>
    <t>cc2a4bff-5e3b-ec11-814b-0050568c4f26</t>
  </si>
  <si>
    <t>XFzJIzEQRU8ZBVsWcaQ0C44eUrs7/eaEMIutN3Ng6LLbU4lon6AiJvCaFtzmU8dpA3t6H2svRO6WhJiqdH9N9A==:</t>
  </si>
  <si>
    <t>1900 Carlisle Ave</t>
  </si>
  <si>
    <t>ce2a4bff-5e3b-ec11-814b-0050568c4f26</t>
  </si>
  <si>
    <t>JBYZGFHu9uzesvi2C1ZOtwckkDCKvSIrZX8Fs1oIridw6KTn9FbRfWEtQn6fCIbD+SFwuy+gdVcr1Iu8y7s4mw==:</t>
  </si>
  <si>
    <t>1842 Carlisle Ave</t>
  </si>
  <si>
    <t>53404-2376</t>
  </si>
  <si>
    <t>d02a4bff-5e3b-ec11-814b-0050568c4f26</t>
  </si>
  <si>
    <t>V0jymCz4JfGACQj8K7n768zz/rINkNtt65Q+XudqQUIxiwubrTXzagnsJPt7ZzAVDGaMQzTULmLU7vhpeNhUUw==:</t>
  </si>
  <si>
    <t>1838 Carlisle Ave</t>
  </si>
  <si>
    <t>d22a4bff-5e3b-ec11-814b-0050568c4f26</t>
  </si>
  <si>
    <t>rZMnAFo5XzFNiADJlfc9/Wsr+g0kywDRfhOLpY2HjD6BkN4ly9fub3ubzeodgwLWKeBbqYkN8sDZn+CWgzR1Jg==:</t>
  </si>
  <si>
    <t>1832 Carlisle Ave</t>
  </si>
  <si>
    <t>d42a4bff-5e3b-ec11-814b-0050568c4f26</t>
  </si>
  <si>
    <t>ChwKRz2s2gfSWRFbT1yEbUtGlPDYETjHqjP30p8OTd/0BtgVRYT6KyUAkFf5b12QlFw65jYaE/doN5Sybn/9jQ==:</t>
  </si>
  <si>
    <t>1830 Carlisle Ave</t>
  </si>
  <si>
    <t>d62a4bff-5e3b-ec11-814b-0050568c4f26</t>
  </si>
  <si>
    <t>opNudNzB0z8lrcLwc10kqmDPKJPwYrxyTXpHFqmPiOmIssCStsI1kkdETb/4SS5ajbhv+2vJiBiPJuJWFAGUTg==:</t>
  </si>
  <si>
    <t>1909 Summit Ave</t>
  </si>
  <si>
    <t>d82a4bff-5e3b-ec11-814b-0050568c4f26</t>
  </si>
  <si>
    <t>1RKJakAydxxJsI9FDQ+kwnbaQk1MmQqrJwVHRRUfaMsUeNK5zO4GQccFKvCO/tKdv9R0LHvY0P3n0sfH6FXV0w==:</t>
  </si>
  <si>
    <t>1733 Rapids Dr</t>
  </si>
  <si>
    <t>53404-2337</t>
  </si>
  <si>
    <t>da2a4bff-5e3b-ec11-814b-0050568c4f26</t>
  </si>
  <si>
    <t>rbZjKV7woITOmbOtxVU25hvC8xNpZITVwNrBESfDSZ3GUxXpZxXaURk9hUmmUrtsleEnXpxzYI5ZWlyzcgCYlw==:</t>
  </si>
  <si>
    <t>1917 Carlisle Ave</t>
  </si>
  <si>
    <t>53404-2356</t>
  </si>
  <si>
    <t>dc2a4bff-5e3b-ec11-814b-0050568c4f26</t>
  </si>
  <si>
    <t>h8nzpwcxqTwXJcd0BywW4F7bZyxlgDVZ98gzi7v+zPo7gk3za8+DObL/QCqKApXlbQ/5rUHPGNOmmPiDeVHRNA==:</t>
  </si>
  <si>
    <t>1913 Carlisle Ave</t>
  </si>
  <si>
    <t>de2a4bff-5e3b-ec11-814b-0050568c4f26</t>
  </si>
  <si>
    <t>hA7MDjfPv9x5RrKulTOgH7PRyGpTBVzTqNTCFIugNEe88D0CoFOVvp9SIfHOaF+GyFUrQQVu7xjkPQ5fR4s6HQ==:</t>
  </si>
  <si>
    <t>1907 Carlisle Ave</t>
  </si>
  <si>
    <t>e02a4bff-5e3b-ec11-814b-0050568c4f26</t>
  </si>
  <si>
    <t>1zXvFJxfQpxwkbINSvbJYMzaPRVq2t+YiG1TceEpfSg1WZdIl6M2iuD8uSxtDcNHVZbmAlNoe45VPa90cZ3lSw==:</t>
  </si>
  <si>
    <t>1903 Carlisle Ave</t>
  </si>
  <si>
    <t>e22a4bff-5e3b-ec11-814b-0050568c4f26</t>
  </si>
  <si>
    <t>YXvdOVxbIs5zEZEcZx+pCu+IPaDHMt/HYhzBWz6TuuuX+w9u5G4XtXjngPZyz2GY7pUl5mcnRbD1oYVX8NxdWw==:</t>
  </si>
  <si>
    <t>1843 Carlisle Ave</t>
  </si>
  <si>
    <t>e42a4bff-5e3b-ec11-814b-0050568c4f26</t>
  </si>
  <si>
    <t>UQiT1ElEZbSYuyMeyQ6qTW+tmWySL8mAyDLyoFUh5ZcDRp8HfRl7xFyl55QoSt/ylG2Wu0WFTnU6Gy/8cdp5EQ==:</t>
  </si>
  <si>
    <t>1839 Carlisle Ave</t>
  </si>
  <si>
    <t>53404-2354</t>
  </si>
  <si>
    <t>e62a4bff-5e3b-ec11-814b-0050568c4f26</t>
  </si>
  <si>
    <t>D+ZUcAdPUPtNW5827p1W5hRWyv4IMmDLr0SXLALJFej5+ywGArTgg5bHkrD8f13uTzLkEpkVo6OInGz91X7hUg==:</t>
  </si>
  <si>
    <t>1835 Carlisle Ave</t>
  </si>
  <si>
    <t>53404-2377</t>
  </si>
  <si>
    <t>e82a4bff-5e3b-ec11-814b-0050568c4f26</t>
  </si>
  <si>
    <t>Cs1o7YSAAllb3YaU5A+WzfqEuQ2pNvdMcX4Mp9fGesgSz7f9Bn5+lqhkEx4c4u9G4HZ/m+h6145UJEyVR0u2Ew==:</t>
  </si>
  <si>
    <t>1831 Carlisle Ave</t>
  </si>
  <si>
    <t>ea2a4bff-5e3b-ec11-814b-0050568c4f26</t>
  </si>
  <si>
    <t>UbEm1C+e29OO+o+JNuy8a7AjEEMVQoJc1hR3kxUh/U4zYYoGURjf8JNdVUaoh8aETx2E6mgpOV9ub758vKKuPA==:</t>
  </si>
  <si>
    <t>1721 Rapids Dr</t>
  </si>
  <si>
    <t>ec2a4bff-5e3b-ec11-814b-0050568c4f26</t>
  </si>
  <si>
    <t>lNtU0UF8uyxw9ee05E6Dhx37SaqmfoaXBPAby/pz7KmHvM0f9fD5wObpqYx3dSmngp+MKRhVvXIHSljaRgSl2g==:</t>
  </si>
  <si>
    <t>1713 Rapids Dr</t>
  </si>
  <si>
    <t>ee2a4bff-5e3b-ec11-814b-0050568c4f26</t>
  </si>
  <si>
    <t>F+U8V+k2S9wKYC1DpDXmI0P6/yjvbyGpO4gwqi7WEKkCMKX6zFXgR8cFx3U+PMWGjvS6MaWoJMJEwcxCv6iNOQ==:</t>
  </si>
  <si>
    <t>1709 Rapids Dr</t>
  </si>
  <si>
    <t>f02a4bff-5e3b-ec11-814b-0050568c4f26</t>
  </si>
  <si>
    <t>pBdW3uHIe5VIKVh7cQaLoYzqpJGnlR30jhfQJquZLabW/wcSOJdhNF1394UVdN7QbSUYbZXC4GoW/tQoSaayvg==:</t>
  </si>
  <si>
    <t>1703 Rapids Dr</t>
  </si>
  <si>
    <t>f22a4bff-5e3b-ec11-814b-0050568c4f26</t>
  </si>
  <si>
    <t>FaYNpo1iLtFDbrEB7ZwqGTmTE6J3p99zsY/XvvCPOoObDcMXcHr4iOHFcOzXMWQ/uQ93QN7u/ZmFvNxdZZ82ig==:</t>
  </si>
  <si>
    <t>1904 Blake Ave</t>
  </si>
  <si>
    <t>53404-2320</t>
  </si>
  <si>
    <t>f42a4bff-5e3b-ec11-814b-0050568c4f26</t>
  </si>
  <si>
    <t>BcLyhOsKNZFFsWzVF6yFApBqpt+Bt3l9PqG1XAnCeYYEWUACMfooCwZ7LhgRkDH1PHUKoItZk07YQV9in0Q8aA==:</t>
  </si>
  <si>
    <t>1902 Blake Ave</t>
  </si>
  <si>
    <t>f62a4bff-5e3b-ec11-814b-0050568c4f26</t>
  </si>
  <si>
    <t>hmrhPuZdi7wQKmmqS61uUXtbHqjIhxBeOWYfRAhN+r52wsDQuVHMB9TrU8e4YytNyWNmhBPUnH2+RXsU8DK2zg==:</t>
  </si>
  <si>
    <t>1844 Blake Ave</t>
  </si>
  <si>
    <t>f82a4bff-5e3b-ec11-814b-0050568c4f26</t>
  </si>
  <si>
    <t>FVx8q2VFNAE+Ar0FjmvOmXBPT9FnzouIzH7vTCRNFpFHHCmBykko2H6mb63h/K8piH0qYP8G7KxLbw+vIGsGPw==:</t>
  </si>
  <si>
    <t>1842 Blake Ave</t>
  </si>
  <si>
    <t>fa2a4bff-5e3b-ec11-814b-0050568c4f26</t>
  </si>
  <si>
    <t>1qx59am4twVphdPwP4i/4BXkGo9rMKjaXI/dRSwkrISkCJ4lzclJ3lGlq2n5LukjwzFrhfGNpLbuZo2frSqEqA==:</t>
  </si>
  <si>
    <t>1840 Blake Ave</t>
  </si>
  <si>
    <t>fc2a4bff-5e3b-ec11-814b-0050568c4f26</t>
  </si>
  <si>
    <t>+YH9Dq0wBxjI/6uJObdFWIqbkb0VOhqrb7bkaUV6XfSI6AeD6A0Q8Kwq0urESnf9aVf5VaLzcTzp9uaVXrIMIQ==:</t>
  </si>
  <si>
    <t>1834 Blake Ave</t>
  </si>
  <si>
    <t>c02a4bff-5e3b-ec11-814b-0050568c4f26</t>
  </si>
  <si>
    <t>78R9Jvpg0VBAxWWOTaYppJP3cyrIFxSDru4ZXogV6/9OHk0/qs5/IQaYaNXcyljnapj8LhSYPo651ho5Xs1MDw==:</t>
  </si>
  <si>
    <t>1928 Carlisle Ave</t>
  </si>
  <si>
    <t>c22a4bff-5e3b-ec11-814b-0050568c4f26</t>
  </si>
  <si>
    <t>V29R4zAWDar048G0o2C2nOz5cEop5AVe7GTqrG14ehrk+gEKeqOeMQpa2cAi5TGxnit7cQtH3EbHjFDvCi1LLQ==:</t>
  </si>
  <si>
    <t>1924 Carlisle Ave.</t>
  </si>
  <si>
    <t>c42a4bff-5e3b-ec11-814b-0050568c4f26</t>
  </si>
  <si>
    <t>73JN5uL2frHb5ZAblMPGRYhHEAXIKpXo6Ua0L7GSr/8uXst2QYPBuUTEYyIuto/2hUU6TVklTXAeMGQRHnVhOQ==:</t>
  </si>
  <si>
    <t>1920 Carlisle Ave</t>
  </si>
  <si>
    <t>c62a4bff-5e3b-ec11-814b-0050568c4f26</t>
  </si>
  <si>
    <t>Ik1qATU64MpAP6yL2EUa/Z4mcbOgvv30myvtGLJH4XD1VJVkQD9qvdt6lbhG+Hg3GvgPkjtVTf8FY2JDSUOStA==:</t>
  </si>
  <si>
    <t>1918 Carlisle Ave</t>
  </si>
  <si>
    <t>c82a4bff-5e3b-ec11-814b-0050568c4f26</t>
  </si>
  <si>
    <t>AGVcqD72yYtmuzoh4MOI6Nv4mAEIMBjjn//MiwkuFo/ijI2Iocgy4v2N/aiIGy/t1V1YB9q0rs7bEYq3IZvMuw==:</t>
  </si>
  <si>
    <t>1914 Carlisle Ave</t>
  </si>
  <si>
    <t>ca2a4bff-5e3b-ec11-814b-0050568c4f26</t>
  </si>
  <si>
    <t>NoCJUtgvBFm2JjPLW6Lc3KUnBw7/c0B0Qu8vFoDk1V1IQv9Eq1y5Ax8x6YILT69KWjWMTY8hZ53kQEs3diDv0w==:</t>
  </si>
  <si>
    <t>1904 Carlisle Ave</t>
  </si>
  <si>
    <t>f6955624-593b-ec11-814b-0050568c4f26</t>
  </si>
  <si>
    <t>mE7Ze0cDR77nxzlEv9xblnb3fryTzYb20biLIdGuwJC65Hr+fHbVRBFAeAQC9YexqSxc7OXQLdS674TpPHVw2Q==:</t>
  </si>
  <si>
    <t>Morack</t>
  </si>
  <si>
    <t>Michael or Margery</t>
  </si>
  <si>
    <t>W237S4344 Big Bend Rd</t>
  </si>
  <si>
    <t>53189-7965</t>
  </si>
  <si>
    <t>W237S4190 Big Bend Rd</t>
  </si>
  <si>
    <t>(262) 970-9633</t>
  </si>
  <si>
    <t>ec955624-593b-ec11-814b-0050568c4f26</t>
  </si>
  <si>
    <t>NQBL0YyeiImNp7sDKRPrnbA3e+S6bke6EmAliW1unrdAzpL1MBP/5haUfTQxDcZVRVvC9kEsKokleZxk6+uhLQ==:</t>
  </si>
  <si>
    <t>W230S4361 Milky Way Rd</t>
  </si>
  <si>
    <t>53189-7911</t>
  </si>
  <si>
    <t>ee955624-593b-ec11-814b-0050568c4f26</t>
  </si>
  <si>
    <t>eH5SixduDd4rXpj11BcPI2DZjmZ/9WDfPqwLXIKwusue7MEcjf/YRLm+gnCjp6neqPt5fWzXyLxQqEGzORod1A==:</t>
  </si>
  <si>
    <t>S44W23586 Amy James Dr</t>
  </si>
  <si>
    <t>53189-7974</t>
  </si>
  <si>
    <t>f0955624-593b-ec11-814b-0050568c4f26</t>
  </si>
  <si>
    <t>yy7li69N4wbXIDJvb8dZwl7WZSRqHHj+oz/XYI46nMZ5IMM7NRFybnn9nlK0gu/6G3ZigcPACEdDZCbOhJYKHw==:</t>
  </si>
  <si>
    <t>W235S4436 Amber Ct</t>
  </si>
  <si>
    <t>53189-7977</t>
  </si>
  <si>
    <t>e5955624-593b-ec11-814b-0050568c4f26</t>
  </si>
  <si>
    <t>A+fIHHQIrvPpjO/DR5pIhtgjUdbN07B2stosytWMen9hb3hVc80kQolc0DaxftsxE/F7OZyhkTRfVSieeyUcQw==:</t>
  </si>
  <si>
    <t>S44W23536 Amy James Dr</t>
  </si>
  <si>
    <t>e8955624-593b-ec11-814b-0050568c4f26</t>
  </si>
  <si>
    <t>zXrJIcFCdYdVZFysl1KGvrjbNomrJoOmYq3ZtV82FNQN0BEcunPVf0IdzSEm3S6afk0G9sujNTtGQiySW3SfUg==:</t>
  </si>
  <si>
    <t>W230S3941 Milky Way Rd</t>
  </si>
  <si>
    <t>53189-7909</t>
  </si>
  <si>
    <t>ea955624-593b-ec11-814b-0050568c4f26</t>
  </si>
  <si>
    <t>7nUkxWSj+T19EP2wVca60f3KFf4QNScqI31vj9gLBZ5UpYXQnYSbKjBEVK7Ms/yCdisdhagNJpfMHhxCmUvZ+A==:</t>
  </si>
  <si>
    <t>W230S4353 Milky Way Rd</t>
  </si>
  <si>
    <t>df955624-593b-ec11-814b-0050568c4f26</t>
  </si>
  <si>
    <t>GpZdwmIXuCfDFgM2DpavG67ezllLXfQIjQo0DgLcJvoETE+CJX1v/Pu4hxF0l4T4Ce5hln2Zp2c872Ew9GREAA==:</t>
  </si>
  <si>
    <t>W233S4456 Burtsway Dr</t>
  </si>
  <si>
    <t>53189-7986</t>
  </si>
  <si>
    <t>e1955624-593b-ec11-814b-0050568c4f26</t>
  </si>
  <si>
    <t>OjXRjJ4yIQA1Pe5KpOLWtF1FPaYh4AYViwMlwI+qBpTCKubDO4VwWbTNQusuQDer1gmdcc3xAoFLXiWed5b6Dw==:</t>
  </si>
  <si>
    <t>W233S4435 Burtsway Dr</t>
  </si>
  <si>
    <t>e3955624-593b-ec11-814b-0050568c4f26</t>
  </si>
  <si>
    <t>kBxT+mIa/+3kD9GUwo2cu8jUEFd7+wg0B3nMKz1q8OBOS5HZLLzh1DapESYLwciQcCETsoSx8in8qSttmCAxvw==:</t>
  </si>
  <si>
    <t>S44W23448 Amy James Dr</t>
  </si>
  <si>
    <t>53189-7983</t>
  </si>
  <si>
    <t>d9955624-593b-ec11-814b-0050568c4f26</t>
  </si>
  <si>
    <t>3cThLcsukOKNH2OEzFr8kx75PpwWQ53L6ktT9kLlRB4fgRJqK++gCieZXAjOnUFLHnCy2e0awp0amgLL61cBFg==:</t>
  </si>
  <si>
    <t>W233S4413 Burtsway Dr</t>
  </si>
  <si>
    <t>db955624-593b-ec11-814b-0050568c4f26</t>
  </si>
  <si>
    <t>JtYkteXHG+5hzOoVN2JSjOhuiQZ9N3Mcs+LiRgt4cJru4do3VL7M+aWxn2OnFMtCIzTb0A/M5nLqI5YnlFGRJA==:</t>
  </si>
  <si>
    <t>W233S4410 Burtsway Dr</t>
  </si>
  <si>
    <t>dd955624-593b-ec11-814b-0050568c4f26</t>
  </si>
  <si>
    <t>Nfl8ChIueVInCi7Rg5wLIbH+PGEynjOqhv0oyj44cfWntwojov1HJu4HCnmNJOWNJKkNlDzCldcENGCgn1B5Xg==:</t>
  </si>
  <si>
    <t>W233S4434 Burtsway Dr</t>
  </si>
  <si>
    <t>d7955624-593b-ec11-814b-0050568c4f26</t>
  </si>
  <si>
    <t>XYO4N25PLYLLJvcCuN+eXtQiLkzvoOdh/jwJUWf9XABbVVRxqILBK8iw9XGRgndEuWFhyJAH3yQ0tdQq0pVxYw==:</t>
  </si>
  <si>
    <t>S44W23560 Amy James Dr</t>
  </si>
  <si>
    <t>c3955624-593b-ec11-814b-0050568c4f26</t>
  </si>
  <si>
    <t>p6PWS9SrFXP6bY3ID8QizvZjbUE2YHzgZaQ135LArm80t6CYTCiTDwztEPShu6k6TxoyWZp8gu8xuanxnpFcBg==:</t>
  </si>
  <si>
    <t>S43W23746 Landmark Dr</t>
  </si>
  <si>
    <t>53189-7980</t>
  </si>
  <si>
    <t>c5955624-593b-ec11-814b-0050568c4f26</t>
  </si>
  <si>
    <t>rSAlZ9zKRfSU0OB0gUBahf5O3OjQwCmG223ixClLU5NDjdcdUag+BX5rBILmQzyrivb3wt18iWhvBvvCwjHPcA==:</t>
  </si>
  <si>
    <t>S43W23728 Landmark Dr</t>
  </si>
  <si>
    <t>c7955624-593b-ec11-814b-0050568c4f26</t>
  </si>
  <si>
    <t>K17HdJW1JKaOw1hdJFZh/g2yUxnJzl/Wm8eKq/vF9TNaoVHOkNwaguD+HKpV3A6m2jH6HrHzvPm2H5s/MdkYLQ==:</t>
  </si>
  <si>
    <t>S43W23706 Landmark Dr</t>
  </si>
  <si>
    <t>c9955624-593b-ec11-814b-0050568c4f26</t>
  </si>
  <si>
    <t>6Bh3mYe8E5D5M6vOC/YoYy2ZSOV3KaDQKP53cm6/kuMUhyGxpR+0VOUT6ZO7yc6tM9j3eq4pQq6CwZNRwFFbPg==:</t>
  </si>
  <si>
    <t>S43W23688 Landmark Dr</t>
  </si>
  <si>
    <t>53189-7981</t>
  </si>
  <si>
    <t>cb955624-593b-ec11-814b-0050568c4f26</t>
  </si>
  <si>
    <t>8Pnu8XNKb86hdKXnwf81zD1WOMkDo0qxC8brdYsNlYAzotFbqJFDQ+/sEhhPXuS+8o73JAY/KnWKMdXtAqZ84g==:</t>
  </si>
  <si>
    <t>S43W23664 Landmark Dr</t>
  </si>
  <si>
    <t>cd955624-593b-ec11-814b-0050568c4f26</t>
  </si>
  <si>
    <t>B8Y8mWrYFvLWe3ekUFzfUIVm9akmgZMgD5Sf0zEz8vtNvHJ2XxD7eUF6hPxvqXIz0z3uMmzXGzUkGgxp0gmipg==:</t>
  </si>
  <si>
    <t>S43W23646 Landmark Dr</t>
  </si>
  <si>
    <t>cf955624-593b-ec11-814b-0050568c4f26</t>
  </si>
  <si>
    <t>U9Ih74/pjuWP+cIknYDAaBBpxpb7+2nNYdJNLSbOg9KHY8JEcuMSo9gNEPblAiTox32TRb5xvoP0gCL/O466Bw==:</t>
  </si>
  <si>
    <t>S43W23628 Landmark Dr</t>
  </si>
  <si>
    <t>d1955624-593b-ec11-814b-0050568c4f26</t>
  </si>
  <si>
    <t>Dq5qj7bU7kfaOzFJ+IcUbZhaGhfe5zlnonq80L8lbRUNAxeS8qomo7HHpLoJvxjR059G2eCFyUXkdWwgzveYQA==:</t>
  </si>
  <si>
    <t>S43W23610 Landmark Dr</t>
  </si>
  <si>
    <t>d3955624-593b-ec11-814b-0050568c4f26</t>
  </si>
  <si>
    <t>tv08mKo3iTE0ABuE8wC3pXqpgyNA1M8uq/Q8h8a5bHJIK8qUa3yOm4g5gyuMxUkoPgOSmLRRVrk0Qpq8SmiHbw==:</t>
  </si>
  <si>
    <t>S43W23588 Landmark Dr</t>
  </si>
  <si>
    <t>53189-7987</t>
  </si>
  <si>
    <t>d5955624-593b-ec11-814b-0050568c4f26</t>
  </si>
  <si>
    <t>2szNpT8CFsd3fAwiPhpQ2pF/uVoJ2cA4dYrcKhEY7Uq4JWd4c8qCzca93Ija7ciDgSGD069z5HHg2ISXzOVYhg==:</t>
  </si>
  <si>
    <t>W235S4420 Landmark Dr</t>
  </si>
  <si>
    <t>53189-7982</t>
  </si>
  <si>
    <t>f5d8edfa-583b-ec11-814b-0050568c4f26</t>
  </si>
  <si>
    <t>hAj6B0rs7s0n667HKmSgERqD3e57ajIlcjsazCN0LMf3yBaAC+xAB7qRjr0uu734CWcEjEbwsTD5ND8QIA/SJA==:</t>
  </si>
  <si>
    <t>Lewis</t>
  </si>
  <si>
    <t>Anne</t>
  </si>
  <si>
    <t>617 1st St</t>
  </si>
  <si>
    <t>Delafield</t>
  </si>
  <si>
    <t>53018-1903</t>
  </si>
  <si>
    <t>(510) 501-1892</t>
  </si>
  <si>
    <t>6aa06f73-553b-ec11-814b-0050568c4f26</t>
  </si>
  <si>
    <t>L7kskuMuOEW9nQjro1DvFUSF3mr7Or9SoxCpi6mqBKkHKjf7IfaoF4mlsSJ88znXisVhlgzm2GvQrg1WhfcYCw==:</t>
  </si>
  <si>
    <t>Cleary</t>
  </si>
  <si>
    <t>Vicki</t>
  </si>
  <si>
    <t>105 Lauryn Ct</t>
  </si>
  <si>
    <t>53572-3333</t>
  </si>
  <si>
    <t>(608) 437-4127</t>
  </si>
  <si>
    <t>f7d54040-553b-ec11-814b-0050568c4f26</t>
  </si>
  <si>
    <t>LRW54aUKRvg+f0EQel2kfWxljd55hNhp1meZAM0AsBTuX12ADOMUZgHT+KlgOlzqA8PV1/8Wa6DHCRjwYieLSg==:</t>
  </si>
  <si>
    <t>MacAvaney</t>
  </si>
  <si>
    <t>4441 W Loomis Rd</t>
  </si>
  <si>
    <t>53220-4816</t>
  </si>
  <si>
    <t>4415 W Loomis Rd</t>
  </si>
  <si>
    <t>(414) 282-0069</t>
  </si>
  <si>
    <t>f9d54040-553b-ec11-814b-0050568c4f26</t>
  </si>
  <si>
    <t>IUKI+t6l5aAw3T90DzH6L85KMQhlHZvNghmaV5Ird2eOLoYvItE/a26gKNGrOc3eIbJ4rQRsHI3PdXROR+71ww==:</t>
  </si>
  <si>
    <t>4448 W Loomis Rd</t>
  </si>
  <si>
    <t>53220-4800</t>
  </si>
  <si>
    <t>fbd54040-553b-ec11-814b-0050568c4f26</t>
  </si>
  <si>
    <t>cPRI8SzrcLvOTobB8Lt0Mdqp7LhuePxELs7WEe//NXqT6rGkyRIlhWDT3iRV5YNJjYzOudyXSJa07o5lULRaKQ==:</t>
  </si>
  <si>
    <t>4455 W Loomis Rd</t>
  </si>
  <si>
    <t>efd54040-553b-ec11-814b-0050568c4f26</t>
  </si>
  <si>
    <t>LgInQ93ojKRow/ft+DLkiDFeQknThH05SxGCKeAmRD/4bPkIO0rAhHrXcICATvynlWsRnqqYO7DlCBejfqYa4g==:</t>
  </si>
  <si>
    <t>4733 S 43rd St</t>
  </si>
  <si>
    <t>53220-4805</t>
  </si>
  <si>
    <t>f1d54040-553b-ec11-814b-0050568c4f26</t>
  </si>
  <si>
    <t>Y5iPGoIMiMC1j+BQszlU9mHgiEMXhDhOFHe+awSjsTeOShh6ifEqMVI+SSkM9bFAywHJUQOhmakp3WXfnM4/jg==:</t>
  </si>
  <si>
    <t>4761 S 43rd St</t>
  </si>
  <si>
    <t>f3d54040-553b-ec11-814b-0050568c4f26</t>
  </si>
  <si>
    <t>eG7vN2PbN+j8PVJjg8K8goUa74t/qHaXomq26jcU4LKXEIqX8+/YVtDALTHHzbbguxcLtIqMC/IowDVB0jo1XQ==:</t>
  </si>
  <si>
    <t>4805 S 43rd St</t>
  </si>
  <si>
    <t>53220-4807</t>
  </si>
  <si>
    <t>f5d54040-553b-ec11-814b-0050568c4f26</t>
  </si>
  <si>
    <t>S4/e/iqfchAP6IW5Ma4VM+RPc+wE+atM6K8aeZxL1JWgq3u5FDYGdGQaoRMXxZPewZhOiY+wnLWvAcI1BK0u2g==:</t>
  </si>
  <si>
    <t>4405 W Loomis Rd</t>
  </si>
  <si>
    <t>7f862557-543b-ec11-814b-0050568c4f26</t>
  </si>
  <si>
    <t>0X5jqhtU8i+DzF21g8LVt/sRlXRCocb2+v2cRAba/dYQEesqFx0XB7QdHbizc74vLrge9MdCNYu+zbTJxa04aQ==:</t>
  </si>
  <si>
    <t>Senalik</t>
  </si>
  <si>
    <t>Douglas</t>
  </si>
  <si>
    <t>2708 Mason St</t>
  </si>
  <si>
    <t>53705-3716</t>
  </si>
  <si>
    <t>2719 Van Hise Ave</t>
  </si>
  <si>
    <t>53705-3741</t>
  </si>
  <si>
    <t>(608) 496-0017</t>
  </si>
  <si>
    <t>84862557-543b-ec11-814b-0050568c4f26</t>
  </si>
  <si>
    <t>8v24RMLcVr6ucpQlxuzlODfLGQ3GBL2peUBu8E8/SmZte/vjBj9YPJhr8IIsfIO8HgO6DYV7L4D22KdgSj+zNQ==:</t>
  </si>
  <si>
    <t>2715 Van Hise Ave</t>
  </si>
  <si>
    <t>8d862557-543b-ec11-814b-0050568c4f26</t>
  </si>
  <si>
    <t>AZ7Kh9Et48FLxO9AsGeTVawkk26Cnambetaxst2+iEGub7OvFfeaXddDfPEkqH/LtFqFMWrTKNsSEfujjZJzAg==:</t>
  </si>
  <si>
    <t>2711 Van Hise Ave</t>
  </si>
  <si>
    <t>8f862557-543b-ec11-814b-0050568c4f26</t>
  </si>
  <si>
    <t>ppbUNjrgRkJ2E2EIeKPgDHDrILelX/zZt7Cf2pGgGoCgSrOHjivep2DdtSL7yua0d7EZMHhoYPQmSBkf0T3HLw==:</t>
  </si>
  <si>
    <t>2721 Mason St</t>
  </si>
  <si>
    <t>53705-3711</t>
  </si>
  <si>
    <t>91862557-543b-ec11-814b-0050568c4f26</t>
  </si>
  <si>
    <t>pJnBsQUSF5trlqRsP2/wywpXmHFplnZjmo2yTbqaRcITX58I6gX00I2ar973QQlncTGaW1xNXTYF3cKV48h9EQ==:</t>
  </si>
  <si>
    <t>2717 Mason St</t>
  </si>
  <si>
    <t>93862557-543b-ec11-814b-0050568c4f26</t>
  </si>
  <si>
    <t>2gXQzhC+x9GGvS/AxGcSyOk9vVhwTgNEZ+4vtKKJ8NXFS/4h3BT4tHEUvcsTbij4VMrw1MCl5e/6WuJQFvQJ3g==:</t>
  </si>
  <si>
    <t>2711 Mason St</t>
  </si>
  <si>
    <t>79862557-543b-ec11-814b-0050568c4f26</t>
  </si>
  <si>
    <t>jv3sGDyBy3I5fNA38HgWHcqy+qhrrnqgZOsC8Ni2D21Z9qwL+QbvJO4J6kUQL5287BsK0KcEZ9+kyRlBCme0/w==:</t>
  </si>
  <si>
    <t>2710 Mason St</t>
  </si>
  <si>
    <t>7b862557-543b-ec11-814b-0050568c4f26</t>
  </si>
  <si>
    <t>vIjLP4+U9Q/2+uo1oNWeqFFDuly67QSnpXtEQ1j+EdHzgWqfG7+DHWLNozDZK1BsWclR9XL5T9aUKPArN+sMdA==:</t>
  </si>
  <si>
    <t>7d862557-543b-ec11-814b-0050568c4f26</t>
  </si>
  <si>
    <t>/bd5Ikdeibyl7J1ScuqYMjZQorZZ4mYd0VgNctuZSca6rnoq4FT6WCYu8fElWhWTA85E/lC3wS3Gx6SE4BIT8w==:</t>
  </si>
  <si>
    <t>2706 Mason St</t>
  </si>
  <si>
    <t>8c85225f-533b-ec11-814b-0050568c4f26</t>
  </si>
  <si>
    <t>aG34rLRmfN9Yga2vpJR7uGlAEdyub4rbQKOdEvO+STyFsUSWukHgoEirzivQ0e/iGgHuK2AhZ03V/g6DanJATQ==:</t>
  </si>
  <si>
    <t>Robertson</t>
  </si>
  <si>
    <t>3530 Johns St</t>
  </si>
  <si>
    <t>53714-2822</t>
  </si>
  <si>
    <t>3530 Dennett Dr</t>
  </si>
  <si>
    <t>53714-2856</t>
  </si>
  <si>
    <t>(608) 244-0248</t>
  </si>
  <si>
    <t>8e85225f-533b-ec11-814b-0050568c4f26</t>
  </si>
  <si>
    <t>X1v4CwCksoFP5OK5NanXDYZPgU4Vajlsbzc2rvfMzMjtXw09ENZru+f86PwnzybZ7k/ajaDfAPZXa5RlhB57Vg==:</t>
  </si>
  <si>
    <t>3533 Sargent St</t>
  </si>
  <si>
    <t>53714-2859</t>
  </si>
  <si>
    <t>9085225f-533b-ec11-814b-0050568c4f26</t>
  </si>
  <si>
    <t>6gLvSvdJWW0vSx4AnaLt6KxL2LyjK7xIdeXgBg+9riT0WndxqwxRNckdnliqfAgZOo2VocxUDCtjrffFZdriMg==:</t>
  </si>
  <si>
    <t>3502 Atwood Ave</t>
  </si>
  <si>
    <t>53714</t>
  </si>
  <si>
    <t>7a85225f-533b-ec11-814b-0050568c4f26</t>
  </si>
  <si>
    <t>0B0hB8n+TJPAuiIfg8LEPp1/GxF/egvhR/NEPbnOv7XUHvis+RbaCKkoeK0t77JP1Kr8UX9WwipRZZ8tbd2KbA==:</t>
  </si>
  <si>
    <t>3528 Atwood Ave</t>
  </si>
  <si>
    <t>53714-2887</t>
  </si>
  <si>
    <t>7c85225f-533b-ec11-814b-0050568c4f26</t>
  </si>
  <si>
    <t>SGUHlh07Huo+SwJmgvDm7CIHrttke8V1ajud3dLOmWOpALHtgvfbzvwHtibWMaEOumBUjqD2oa21SfwgFNtTeg==:</t>
  </si>
  <si>
    <t>3526 Johns St</t>
  </si>
  <si>
    <t>7e85225f-533b-ec11-814b-0050568c4f26</t>
  </si>
  <si>
    <t>hyK34h2qC6TgwLtvnyJivv9XOE10RsbWmI5whD8fKd/DgRwAsl5xfnFe0pu1caxPE6+BIna5dInVFxkaJWbE1A==:</t>
  </si>
  <si>
    <t>3534 Johns St</t>
  </si>
  <si>
    <t>8085225f-533b-ec11-814b-0050568c4f26</t>
  </si>
  <si>
    <t>9Pf9ujjiFdMQmMdPyQspLI1THokyVAwsUBHzWRTsjGLSI3TdwdPfHsCKK6JeXaZewdR4vvw5epGVaqXYgSJLzA==:</t>
  </si>
  <si>
    <t>3538 Johns St</t>
  </si>
  <si>
    <t>8285225f-533b-ec11-814b-0050568c4f26</t>
  </si>
  <si>
    <t>UztqAsufE4HiaKBDQXSi+8AwaGrryMwsaM5f+aegkBI5d9MZ+LVosggC1GAEoFnGkp0T3L+LXCXeNWrmT3zSdA==:</t>
  </si>
  <si>
    <t>3542 Johns St</t>
  </si>
  <si>
    <t>8485225f-533b-ec11-814b-0050568c4f26</t>
  </si>
  <si>
    <t>IRCBMnxRSuRkx3vJmtUcCy5i2OHK31I7gpXYCVhknrwk6i6hMrMdHQqY8OlBRyZ9tiDDktEx64fweKwg8gma1A==:</t>
  </si>
  <si>
    <t>3529 Sargent St</t>
  </si>
  <si>
    <t>8685225f-533b-ec11-814b-0050568c4f26</t>
  </si>
  <si>
    <t>/CTxcTcHikyVFeQGfd0Ixy0Mx5EFJUv5LjCpTnFxZMQOTFRUNisRuE0HrrNRAatwEC55OQYuQWmbkN5hBWu3uA==:</t>
  </si>
  <si>
    <t>505 Walter St</t>
  </si>
  <si>
    <t>53714-2839</t>
  </si>
  <si>
    <t>8885225f-533b-ec11-814b-0050568c4f26</t>
  </si>
  <si>
    <t>Izvopa0JTnxKT0o6jjLZd1QofbS5UmV3nSZuhtfXzLtmqGWD++fZCNY0qS3VwMctlch70mjHTc7NazpBsqibOA==:</t>
  </si>
  <si>
    <t>3540 Johns St</t>
  </si>
  <si>
    <t>8a85225f-533b-ec11-814b-0050568c4f26</t>
  </si>
  <si>
    <t>mI8Lw0C0NwQ9PtwbgWklWhLejGp1AtMUSwWIT6jPJTUy1fQflgLFAiHGxUUm8AlJ1iVEpL96Ux4SSUhy2dN/BQ==:</t>
  </si>
  <si>
    <t>be3fff79-523b-ec11-814b-0050568c4f26</t>
  </si>
  <si>
    <t>1nXmDlubrSXlOi0NthwnV1KNkLsRkoHpZ4cI4gNtIygE28Qa5xwp/EfabgKwx53z+sbqmlVH2/KyRAARIACbiw==:</t>
  </si>
  <si>
    <t>Richard</t>
  </si>
  <si>
    <t>531 N Worcester St</t>
  </si>
  <si>
    <t>Spring Green</t>
  </si>
  <si>
    <t>53588-9420</t>
  </si>
  <si>
    <t>553 N Worcester St</t>
  </si>
  <si>
    <t>(608) 588-2462</t>
  </si>
  <si>
    <t>c03fff79-523b-ec11-814b-0050568c4f26</t>
  </si>
  <si>
    <t>M54+6iuXQsdudHEcWKc9miEZC7gAkZVrhGH4li55hsZA+rgpjWg1FpSS9o4W3AjW+c09mqmuyQNE0tooYb6ptQ==:</t>
  </si>
  <si>
    <t>517 N Worcester St</t>
  </si>
  <si>
    <t>c23fff79-523b-ec11-814b-0050568c4f26</t>
  </si>
  <si>
    <t>33gOh5MCggz50KxgIn1nfKI93LKF5rbf18YXZq9fzb/1aJxvwGAMuzt4SZWtMNgo/g8lqyJmzxg6K2vumPn+3A==:</t>
  </si>
  <si>
    <t>508 N Albany St</t>
  </si>
  <si>
    <t>53588-9124</t>
  </si>
  <si>
    <t>c43fff79-523b-ec11-814b-0050568c4f26</t>
  </si>
  <si>
    <t>RodFei4wSOCx6Qv0MEf0No6zHjIsCq2pJbhg6IzUHBOQ7IJddCA+4B/yK9wYtaA/GaqojM6uFenBDF99eNX7tQ==:</t>
  </si>
  <si>
    <t>526 N Albany St</t>
  </si>
  <si>
    <t>c63fff79-523b-ec11-814b-0050568c4f26</t>
  </si>
  <si>
    <t>62y11Dz9oGm3LQnAYNWnvwjr9NHt/kOzJhhbtbiJc/pVoRpJ7135KG1JzAzNFmI6hNUge/QDbC9R8QmCq6gRcA==:</t>
  </si>
  <si>
    <t>544 N Albany St</t>
  </si>
  <si>
    <t>ae033a7d-513b-ec11-814b-0050568c4f26</t>
  </si>
  <si>
    <t>Hl8vlwSIDPrzhcq1K3N6z2QYnhbh4u3SCT4418EfuQ/AyiUDNmf4apLqthpkw8wXUg5mD0V70jjcOb7h11MkKA==:</t>
  </si>
  <si>
    <t>3030 S Herman St</t>
  </si>
  <si>
    <t>53207-2461</t>
  </si>
  <si>
    <t>3039 S Herman St</t>
  </si>
  <si>
    <t>53207-2460</t>
  </si>
  <si>
    <t>(414) 747-0445</t>
  </si>
  <si>
    <t>(414) 801-6466</t>
  </si>
  <si>
    <t>b2033a7d-513b-ec11-814b-0050568c4f26</t>
  </si>
  <si>
    <t>LIfzeNUTQeefCBbf0aYZ0kQdo3cIxjCPzIWKFKpOou7XZ5Pzzyn8Ro3vgioTt8Gb+s0qvvgCLx2tXx1/QYwFrg==:</t>
  </si>
  <si>
    <t>3031 S Herman St</t>
  </si>
  <si>
    <t>b6033a7d-513b-ec11-814b-0050568c4f26</t>
  </si>
  <si>
    <t>GPQbpzGi8nyDPTmV/VGr6ZGaiQpEHZzsFQqaeBG4PjF55jL1WdP0YIeyJoR6g8cGdJ+tPvI5QI64JxkZxv9HuA==:</t>
  </si>
  <si>
    <t>3027 S Herman St</t>
  </si>
  <si>
    <t>ba033a7d-513b-ec11-814b-0050568c4f26</t>
  </si>
  <si>
    <t>oNYYeeWMRNt2PEdZs9Fzpt3vvxHv6PexxL2sZBe4l8GdORLMWRA+fwASo34ntd0Xjz5YIFP52gYgUAt0MOlYPQ==:</t>
  </si>
  <si>
    <t>3022 S Herman St</t>
  </si>
  <si>
    <t>be033a7d-513b-ec11-814b-0050568c4f26</t>
  </si>
  <si>
    <t>qTz3rybOL5xj3E0+wAtvwsvLSu1lWM/8MwvtH76snDmOO3gegcy25X6kho5O/jw2Wrf0tVV/tBMqXnjVVRd9ew==:</t>
  </si>
  <si>
    <t>3036 S Herman St</t>
  </si>
  <si>
    <t>1d0a8bf7-4f3b-ec11-814b-0050568c4f26</t>
  </si>
  <si>
    <t>BT4vq06+rJUKUO8ho94Y3OniRV4DfzB/UXOOznRx+9e6rS45jLKcdTxmjKm/GvaJULHm/djusCDhTYYOl2X4gA==:</t>
  </si>
  <si>
    <t>Chaney</t>
  </si>
  <si>
    <t>Alice</t>
  </si>
  <si>
    <t>520 McKinley St</t>
  </si>
  <si>
    <t>Amherst</t>
  </si>
  <si>
    <t>54406-9212</t>
  </si>
  <si>
    <t>471 Oak View Meadow Dr.</t>
  </si>
  <si>
    <t>(608) 276-9221</t>
  </si>
  <si>
    <t>1f0a8bf7-4f3b-ec11-814b-0050568c4f26</t>
  </si>
  <si>
    <t>CU/UtJSrFdJxxAIM1QIuVdoWLgPhtCvUlUzfhbajNf/HGyZU9ovjyanXCxJKSim5qIrakPnmdeGUZAXSZ+6jfA==:</t>
  </si>
  <si>
    <t>480 Oak View Meadow Dr.</t>
  </si>
  <si>
    <t>210a8bf7-4f3b-ec11-814b-0050568c4f26</t>
  </si>
  <si>
    <t>6MKUFG5HI8srBl6cpkDAC+ueYtMFtnezL+IEEBKT8Gue1v3bu/jSDK/1RPpYyC88z7arEG2bwi12m9poFDlxQQ==:</t>
  </si>
  <si>
    <t>490 Oak View Meadow Dr.</t>
  </si>
  <si>
    <t>230a8bf7-4f3b-ec11-814b-0050568c4f26</t>
  </si>
  <si>
    <t>+dI5YYTFt5g91jdBj16bbmwp0Vxv93qRCTDy0/Ke9Zvamx8TUsWje738rDPZYWqvc3k0V3CuuLDynYnrY1UkKg==:</t>
  </si>
  <si>
    <t>491 Oak View Meadow Dr.</t>
  </si>
  <si>
    <t>250a8bf7-4f3b-ec11-814b-0050568c4f26</t>
  </si>
  <si>
    <t>Wc/wvCuSq+z6gmk6okfmFJy/emvDalj58NhiCCK9eCL/WoK1w9+vSUIWd2YTFBXdrEikYwK8j/7iM9sOLFjwXA==:</t>
  </si>
  <si>
    <t>500 Oak View Meadow Dr.</t>
  </si>
  <si>
    <t>270a8bf7-4f3b-ec11-814b-0050568c4f26</t>
  </si>
  <si>
    <t>nXj6Y2Y+IEkqFvQpP0+iHN7tFYaXY0+1+1GtYwYbfA4jn+oyT4DKnWgGYohZZGwcnOPq+I37On135TZAekT0ow==:</t>
  </si>
  <si>
    <t>510 Oak View Meadow Dr.</t>
  </si>
  <si>
    <t>290a8bf7-4f3b-ec11-814b-0050568c4f26</t>
  </si>
  <si>
    <t>d/e3d1neCbjr/qleNeR1mM68xhBdu1l/kkh3EJl4INdTk0fRLF+TGGYj+gbNOVHHeYm4yJWiHqGCBiUiGGyBVw==:</t>
  </si>
  <si>
    <t>511 Oak View Meadow Ct</t>
  </si>
  <si>
    <t>54406-9214</t>
  </si>
  <si>
    <t>2b0a8bf7-4f3b-ec11-814b-0050568c4f26</t>
  </si>
  <si>
    <t>Us/TEzgbb7sOuRM663iUBeAhPzxgf4e4FwI5kQIZJaOzcHxF8q+tetYJxWe3v+ln4uCul4fEWFPMxNPbygw0Nw==:</t>
  </si>
  <si>
    <t>520 Oak View Meadow</t>
  </si>
  <si>
    <t>2d0a8bf7-4f3b-ec11-814b-0050568c4f26</t>
  </si>
  <si>
    <t>+Vsk1TKTHYQIM5aYC9cwOmoNT7k5vjYLOi7whFfoRmIHJwACbml1IK8TqACDmWe/X8gT82g1O9jUD4fSSQSCxg==:</t>
  </si>
  <si>
    <t>531 Oak View Meadow Ct</t>
  </si>
  <si>
    <t>2f0a8bf7-4f3b-ec11-814b-0050568c4f26</t>
  </si>
  <si>
    <t>DALvXJ00BHi4NgzKlJmwWjbKIPTfdImpPgrarwcNFnN1PKE05N02248LWk/VSwI2ENhouyJqD5E0++o6hCgiTA==:</t>
  </si>
  <si>
    <t>538 Oak View Meadow Ct</t>
  </si>
  <si>
    <t>310a8bf7-4f3b-ec11-814b-0050568c4f26</t>
  </si>
  <si>
    <t>1c8KvzJX0iy1zU6k5N97x2rO4ZQ2mJT0GWORzYps45IwrEm7ijB5bE8rj6BVDJEpcwi29FzafxApJhjrUYEnLg==:</t>
  </si>
  <si>
    <t>548 Oak View Meadow Ct</t>
  </si>
  <si>
    <t>330a8bf7-4f3b-ec11-814b-0050568c4f26</t>
  </si>
  <si>
    <t>blmd0b5Okf686lkWLHvYBcPRgpYfMj9fhaNGgzEq0/HLU8GhFuks+tYXDsTWC9w626udkB2Z/Xbj3Gmq5f5+mg==:</t>
  </si>
  <si>
    <t>551 Oak View Meadow Ct</t>
  </si>
  <si>
    <t>350a8bf7-4f3b-ec11-814b-0050568c4f26</t>
  </si>
  <si>
    <t>FxEd6Us8T0B8YWSlNQ2/GFM7h21bxVSPCeQPbo/WOatYXs/V/mMQUzcx8TWBhSBC6yYlXjM4X6Mh60FPUIwnmA==:</t>
  </si>
  <si>
    <t>561 Oak View Meadow Ct</t>
  </si>
  <si>
    <t>370a8bf7-4f3b-ec11-814b-0050568c4f26</t>
  </si>
  <si>
    <t>VP9VDxLVe3Th3L7rIPLH8eHn8xavAyACQxV6GylgNoHNZaenyWUXi6H68wKeZEIoMYrMXvC5UEED9RUO3TJjmQ==:</t>
  </si>
  <si>
    <t>568 Oak View Meadow Ct</t>
  </si>
  <si>
    <t>390a8bf7-4f3b-ec11-814b-0050568c4f26</t>
  </si>
  <si>
    <t>YKm3/P3CDDa2p5cioP1ytp57uwRx4o+jzrMmuldC4MPazg5MozoLzzXY91zDykvnHZkj0j9G92V3yo5FaXsmSg==:</t>
  </si>
  <si>
    <t>588 Oak View Meadow Ct</t>
  </si>
  <si>
    <t>3b0a8bf7-4f3b-ec11-814b-0050568c4f26</t>
  </si>
  <si>
    <t>OZ2aczWcx0B4pTlUb5eCT6MpWtmk/wpiEmIgcRLWveRaq5+Lij4NiOvgcNISIb6JKOfehj/VazD27+fgyk8xow==:</t>
  </si>
  <si>
    <t>521 McKinley St</t>
  </si>
  <si>
    <t>54406</t>
  </si>
  <si>
    <t>3d0a8bf7-4f3b-ec11-814b-0050568c4f26</t>
  </si>
  <si>
    <t>t3RUgLn2yo0BC4V2Fmpu+DRgCaty8xe27iQE4Y8dLLKCyzt7b8dEZxv5A0UAKqirJNvh5wXxvA5XrFbuqz9mTg==:</t>
  </si>
  <si>
    <t>500 McKinley St</t>
  </si>
  <si>
    <t>fb098bf7-4f3b-ec11-814b-0050568c4f26</t>
  </si>
  <si>
    <t>PLZpUkHxXuUlmau1wLN4kuVJWRf+AHtT8cgVww+8/QuEYSoIntg2FCADn59QAJEb/BFzDUi/JrkabUZMQqDDvA==:</t>
  </si>
  <si>
    <t>531 McKinley St</t>
  </si>
  <si>
    <t>fd098bf7-4f3b-ec11-814b-0050568c4f26</t>
  </si>
  <si>
    <t>W8ciHVuWLbKz8GsjC7fIERhBAefQoGzh78o2xS0J1PFRx4j0vpi2j9tSUlimrzuPJPeFYhWaSPR2SO0d79j+Ng==:</t>
  </si>
  <si>
    <t>491</t>
  </si>
  <si>
    <t>ff098bf7-4f3b-ec11-814b-0050568c4f26</t>
  </si>
  <si>
    <t>paCIOPCOsBpYzX/bJZir1cNP9gR+MpVIDkNRcmpBM2svwCnNz6pOgg3dveSQZTJrnhd6AYxMyTBrtmynnYXEyg==:</t>
  </si>
  <si>
    <t>480 McKinley St.</t>
  </si>
  <si>
    <t>010a8bf7-4f3b-ec11-814b-0050568c4f26</t>
  </si>
  <si>
    <t>RwSh8iQe33JTl9TfRlIQwUJkHzRct4bJZHZrvzSGJTVMdR3F/xj9oZbASACD1+lil3LSw+luwrpmYTtV16/hdw==:</t>
  </si>
  <si>
    <t>471 McKinley St.</t>
  </si>
  <si>
    <t>030a8bf7-4f3b-ec11-814b-0050568c4f26</t>
  </si>
  <si>
    <t>ZXobO8wfU4MbS3azwJzOynVCi2cPQRjIeWw8bpNtqQYzXKkGlPQwdkR6U5WhXj5lih69l7Hy+uCAvSk//p6vDQ==:</t>
  </si>
  <si>
    <t>460 McKinley St.</t>
  </si>
  <si>
    <t>050a8bf7-4f3b-ec11-814b-0050568c4f26</t>
  </si>
  <si>
    <t>fpJRZcy05oumR/f4BfnjZY8XgM4TeCPG1i+YcAzs3xgBboCT6h4TNhGHxxRlyfPdJg/bLuGe0ZXIsoolCFK4JQ==:</t>
  </si>
  <si>
    <t>441 McKinley St.</t>
  </si>
  <si>
    <t>070a8bf7-4f3b-ec11-814b-0050568c4f26</t>
  </si>
  <si>
    <t>CXQXJBXeaDoDWzYs1Dsw/OL2/WIykic/p4k71gTnZD7btLT86xkDerjOvJcXs47TJY13DbToWkYGDG0A6Dt2+Q==:</t>
  </si>
  <si>
    <t>440 McKinley St.</t>
  </si>
  <si>
    <t>090a8bf7-4f3b-ec11-814b-0050568c4f26</t>
  </si>
  <si>
    <t>vxzzMQWU9POsjmSVqaPnGUnxNMq1vy33XkrjMT2mlyIlFaH6PGe6J1QQnKVwHO2+tbtv6NeKX1vq6Ml2LeZVMA==:</t>
  </si>
  <si>
    <t>420 McKinley St.</t>
  </si>
  <si>
    <t>0b0a8bf7-4f3b-ec11-814b-0050568c4f26</t>
  </si>
  <si>
    <t>Zvj9ocRYCZ+iSluO+eMzUfTgJAlZ4C9ASRhrth7pBedEg6yTZZKPq9mi0de1VtaIqELC/MR6ryQ7fazVrFWXUQ==:</t>
  </si>
  <si>
    <t>417 Oak View Ct.</t>
  </si>
  <si>
    <t>0d0a8bf7-4f3b-ec11-814b-0050568c4f26</t>
  </si>
  <si>
    <t>V7LXLXPhH2MjP0pqQ7zVQQRtOWKAftwdK4epwoifMvZh8+UkpN/gpzH0dt+h8uJb+9KjNgcNO3cufP5kzpxV5Q==:</t>
  </si>
  <si>
    <t>427 Oak View Ct</t>
  </si>
  <si>
    <t>54406-9270</t>
  </si>
  <si>
    <t>0f0a8bf7-4f3b-ec11-814b-0050568c4f26</t>
  </si>
  <si>
    <t>1DYxHHIVKQDLc71MbqWlxO90vRmSjq+4sQ4YLjWV7e7SlD7a1pFffkWNBYMnPSY9v4cTpe6MAFoskGb4OOUf9g==:</t>
  </si>
  <si>
    <t>431 Oak View Meadow</t>
  </si>
  <si>
    <t>110a8bf7-4f3b-ec11-814b-0050568c4f26</t>
  </si>
  <si>
    <t>cXwrRWJ2pMBTAzGZ24gbowKNd5H/ig+VvPJb+2U+QzZouNAYU/vVIj7Vuw+OSrNWSoi25ggRDLhh1iGzYtvjsg==:</t>
  </si>
  <si>
    <t>411 Oak View Meadow Dr.</t>
  </si>
  <si>
    <t>130a8bf7-4f3b-ec11-814b-0050568c4f26</t>
  </si>
  <si>
    <t>NFAid8gTSMb+9kuOtup5k2Lqmr47lu5jwfecVZKQXZIc2f2SsBjjaEmU8UuayXH0SQ46EagqCEUgUaS1/828Dw==:</t>
  </si>
  <si>
    <t>451 Oak View Meadow Dr.</t>
  </si>
  <si>
    <t>150a8bf7-4f3b-ec11-814b-0050568c4f26</t>
  </si>
  <si>
    <t>FDwu9EYimuHSUdHEELIrcqR9HFVlPuSKjKHuQwtcfnEa0FwVAslFbIopjvXBEYfmKUiCSYuRLo2y73Hx6x6S1g==:</t>
  </si>
  <si>
    <t>440 Oak View Meadow Dr.</t>
  </si>
  <si>
    <t>170a8bf7-4f3b-ec11-814b-0050568c4f26</t>
  </si>
  <si>
    <t>37jnxmVrMoZt5RHVYFL7Jii5n5LIU2mYn9vyasjomZHGPBkcMNQk7Iwq46T2mDlSF5/GCgB1deH40wdYOc9XTQ==:</t>
  </si>
  <si>
    <t>407 Oak View Ct</t>
  </si>
  <si>
    <t>190a8bf7-4f3b-ec11-814b-0050568c4f26</t>
  </si>
  <si>
    <t>lkLHxGL9TtXZN1K4X0aFNqvJWiimSSX4J0RfoTRoQfNlZ7VqRZCV/ZSB1OPBcXJy+9AIikRYPVg4qLRk0EKM5A==:</t>
  </si>
  <si>
    <t>460 Oak View Meadow Dr.</t>
  </si>
  <si>
    <t>1b0a8bf7-4f3b-ec11-814b-0050568c4f26</t>
  </si>
  <si>
    <t>HAZ/9H6GACwsbtw9ivQdVcRmxJTaolnxgWvCNK7FSpeZKnKAs305og6cGFhEgztUOalopR5TOU0Wom6JnUqNsQ==:</t>
  </si>
  <si>
    <t>470 Oak View Meadow Dr.</t>
  </si>
  <si>
    <t>704495aa-4d3b-ec11-814b-0050568c4f26</t>
  </si>
  <si>
    <t>ndEngoRr8QUuHuCMen5ZDLtcQJrEO2WzIY7/IEsQYTiyvxUIKBdxNrLje9ZA4nUEvEG5W7kU70nICLTeDPvfjQ==:</t>
  </si>
  <si>
    <t>Sternitzky</t>
  </si>
  <si>
    <t>14900 Gebhardt Rd</t>
  </si>
  <si>
    <t>53122-1515</t>
  </si>
  <si>
    <t>1705 Highland Dr</t>
  </si>
  <si>
    <t>53122-1123</t>
  </si>
  <si>
    <t>(262) 649-6757</t>
  </si>
  <si>
    <t>724495aa-4d3b-ec11-814b-0050568c4f26</t>
  </si>
  <si>
    <t>TsOZQMFtbSsvgwKNDECMTX1F953K1LWo11umwqVMQTpjEAdts5av2ZVzOAsAxv/fsDDHvJAflxfHYxYYcigTPQ==:</t>
  </si>
  <si>
    <t>1715 Highland Dr</t>
  </si>
  <si>
    <t>744495aa-4d3b-ec11-814b-0050568c4f26</t>
  </si>
  <si>
    <t>Au1D9yMbIvnvnmcHj71buY4FrhVyiMah3SZBcmljzdFeX9vTjD6WN2g9oJcU10r32ZzER08VkeUk1IsAbhLQ/Q==:</t>
  </si>
  <si>
    <t>1720 Wedgewood Dr E</t>
  </si>
  <si>
    <t>53122-1051</t>
  </si>
  <si>
    <t>764495aa-4d3b-ec11-814b-0050568c4f26</t>
  </si>
  <si>
    <t>kjvXZaZz2w44eZsSYBpVNDw00YVnkpGATsRHIwnFpY9arT21sGIJe0SXV2Zu3+9BcdqKLPnaes5yFHjrYozi1Q==:</t>
  </si>
  <si>
    <t>1735 Wedgewood Dr E</t>
  </si>
  <si>
    <t>53122-1052</t>
  </si>
  <si>
    <t>784495aa-4d3b-ec11-814b-0050568c4f26</t>
  </si>
  <si>
    <t>hrILgdv9vhXZXamPlKteD0WKepAvpGVvgDYebrZy6HdsJx5fJ6rxTMCK5WFtgvf4lIaDoetBTwwE3ACdcyYZpg==:</t>
  </si>
  <si>
    <t>1705 Wedgewood Dr E</t>
  </si>
  <si>
    <t>7c4495aa-4d3b-ec11-814b-0050568c4f26</t>
  </si>
  <si>
    <t>VyvoYY+O6BPc1Hn5uLis/YuwZT9Lwp0YPOXdo2+d+O3EK9XZILePTsBwOcArizytoTEz6xRA91BWwIGpseGVbw==:</t>
  </si>
  <si>
    <t>14995 Gebhardt Rd</t>
  </si>
  <si>
    <t>53122-1516</t>
  </si>
  <si>
    <t>7e4495aa-4d3b-ec11-814b-0050568c4f26</t>
  </si>
  <si>
    <t>xq4uKcqc9CIgRN4D1RzjFvnpS89icFKyNGE7QBvTlfrEAaIGgt21Vl9LOiYYId/JB809gpyg4jXr2ORKB84sXQ==:</t>
  </si>
  <si>
    <t>14905 Gebhardt Rd</t>
  </si>
  <si>
    <t>824495aa-4d3b-ec11-814b-0050568c4f26</t>
  </si>
  <si>
    <t>s/SiJ5YxCCW3u3pZBZ+89bK4qysjmBu/eKkPcDMmnF4k14M14MARjPDoyjEeC3lF24Hj/rk1NbOZo62qmsTVSg==:</t>
  </si>
  <si>
    <t>1675 Highland Dr</t>
  </si>
  <si>
    <t>53122-1529</t>
  </si>
  <si>
    <t>a246ed8d-4d3b-ec11-814b-0050568c4f26</t>
  </si>
  <si>
    <t>aCxKlMvoo1cNxxUCaOKxM8t4E0eMSniITWQoGpEm/isuIKjWRaM/YkxI9p0QNcZgcWr5sN1LIGd07dZEqcH+ow==:</t>
  </si>
  <si>
    <t>Munski</t>
  </si>
  <si>
    <t>6924 N Yates Rd</t>
  </si>
  <si>
    <t>53217-3948</t>
  </si>
  <si>
    <t>(616) 723-7165</t>
  </si>
  <si>
    <t>68d0fc42-4d3b-ec11-814b-0050568c4f26</t>
  </si>
  <si>
    <t>fGsYNuci5IArn7GD72VnaL6cy+6thFUcHML1GRDbgit+wHOOIifZxqNjPkB6S/QiT7YgkaEnQ1O0mOymKVUyMA==:</t>
  </si>
  <si>
    <t>Moriarity</t>
  </si>
  <si>
    <t>631 Wind Flower Way</t>
  </si>
  <si>
    <t>Kimberly</t>
  </si>
  <si>
    <t>54136-2125</t>
  </si>
  <si>
    <t>540 Homestead Trl</t>
  </si>
  <si>
    <t>54136-2103</t>
  </si>
  <si>
    <t>(920) 358-0672</t>
  </si>
  <si>
    <t>6ad0fc42-4d3b-ec11-814b-0050568c4f26</t>
  </si>
  <si>
    <t>P+Hmsv7xvzNXPs0cRPCwgPZLkDdgOelvSERbLFInI+5GJOGxamv2480865sbN1HxdzGKfJwMaPq6WwChEqgmdw==:</t>
  </si>
  <si>
    <t>539 Cobblestone Ln</t>
  </si>
  <si>
    <t>54136-2115</t>
  </si>
  <si>
    <t>6cd0fc42-4d3b-ec11-814b-0050568c4f26</t>
  </si>
  <si>
    <t>K0Zptjnq7JMdMLImZyIDQCVVOT9jEN9P8AWyBWqt4N14Bm0Fx2LEMsmFzbGl2JBzwBfJVqpv14lWUptHp1TV+g==:</t>
  </si>
  <si>
    <t>600 Hedgewood Ln</t>
  </si>
  <si>
    <t>54136-2111</t>
  </si>
  <si>
    <t>6ed0fc42-4d3b-ec11-814b-0050568c4f26</t>
  </si>
  <si>
    <t>9zREfmzjKiMh0mQAO5KWPLg915BsPwy/Tvt3x4gzXQPvw8nNhxoq0qx0fhCEERv80Fg9FZZYhcKCNwRLpYyYzg==:</t>
  </si>
  <si>
    <t>606 Hedgewood Ln</t>
  </si>
  <si>
    <t>70d0fc42-4d3b-ec11-814b-0050568c4f26</t>
  </si>
  <si>
    <t>BOX3duiHc1bTu5EoHJVdo138x10DaqzAwcvpFl1PNYMZyf0VmQGypEHznTKNierR5+AYlXPlQRGgSjXs/n7xHQ==:</t>
  </si>
  <si>
    <t>612 Hedgewood Ln</t>
  </si>
  <si>
    <t>72d0fc42-4d3b-ec11-814b-0050568c4f26</t>
  </si>
  <si>
    <t>hW3OOeahVFljCrhZIWKmuEK2B4UI7iteQ9OqejskyFPdJfYqc9OEfwgbnML4IwWkTFTJoLO7Z5x68XzhVvCRGQ==:</t>
  </si>
  <si>
    <t>618 Hedgewood Ln</t>
  </si>
  <si>
    <t>74d0fc42-4d3b-ec11-814b-0050568c4f26</t>
  </si>
  <si>
    <t>XPfuUAP5UsWJSFBOv8Xt+QrQFnO684ZzqRyIE+Oq7ltZ4cO+I4jM0+c6IZpNQCJauL6JIMK7qPYyO68zlLdXLg==:</t>
  </si>
  <si>
    <t>524 Cobblestone Ln</t>
  </si>
  <si>
    <t>54136-2114</t>
  </si>
  <si>
    <t>76d0fc42-4d3b-ec11-814b-0050568c4f26</t>
  </si>
  <si>
    <t>RwDZKM9RaW09eSTprJO3KVJ1OLwzwD2FSjc/HBZK0110VBWQr6KrYQ8wNhOjBumB9/xq1UfFOvPjQCw+AWrhcA==:</t>
  </si>
  <si>
    <t>706 Hedgewood Ln</t>
  </si>
  <si>
    <t>54136-2113</t>
  </si>
  <si>
    <t>78d0fc42-4d3b-ec11-814b-0050568c4f26</t>
  </si>
  <si>
    <t>IG24zOEbnM1nKx86ROgc+IpayOONP2Ck4OvBgrU0E7rQkY5LSnjW9YrzfOsWAN0RkHOIqp0MnImzFae9394O/A==:</t>
  </si>
  <si>
    <t>712 Hedgewood Ln</t>
  </si>
  <si>
    <t>7ad0fc42-4d3b-ec11-814b-0050568c4f26</t>
  </si>
  <si>
    <t>0wKRxfGJVwbwFnuJE8LPgoahHdDa1MEqLDDWIHVF03gFVVzrYsa4jeCUBOQBwhYhQn+EO0z/ZJHHHy2tyGVKgA==:</t>
  </si>
  <si>
    <t>718 Hedgewood Ln</t>
  </si>
  <si>
    <t>7cd0fc42-4d3b-ec11-814b-0050568c4f26</t>
  </si>
  <si>
    <t>YHlWcS4X14fogl3bQFzA8zAql1EsYrQb7CiLGxzhOdFxRJ389i0621kZ2VlZ+7D6X7vK/GM7lnVbk9jYGd+WYg==:</t>
  </si>
  <si>
    <t>724 Hedgewood Ln</t>
  </si>
  <si>
    <t>7ed0fc42-4d3b-ec11-814b-0050568c4f26</t>
  </si>
  <si>
    <t>8CbrKi+T/Q9/CgXbIYHT14IJ4ha6o6wEjNA/9BQBwBjtlgvmdUEpRvmqM5uHQCUKbMN0ZrAyMEUlIXZlFWkkUQ==:</t>
  </si>
  <si>
    <t>533 Windmill Dr</t>
  </si>
  <si>
    <t>54136-2135</t>
  </si>
  <si>
    <t>80d0fc42-4d3b-ec11-814b-0050568c4f26</t>
  </si>
  <si>
    <t>ZvDwAytIRlPyXOHPcRcwGQP7teJ3I06w1orbLni/WdEaunkhwtyVgDjR6frgpsx3Udb2GPsIuh6ZY6f2LZinqg==:</t>
  </si>
  <si>
    <t>731 Wind Flower Way</t>
  </si>
  <si>
    <t>54136-2149</t>
  </si>
  <si>
    <t>82d0fc42-4d3b-ec11-814b-0050568c4f26</t>
  </si>
  <si>
    <t>/U8ChDpyWDf1sJ/8YLbV15nSpoBHK8qBF4p7F6T3WHkiDtL3Xd0jLPgRUFtskQPBwSWJbqzVWElbQFk7Dqus+w==:</t>
  </si>
  <si>
    <t>725 Wind Flower Way</t>
  </si>
  <si>
    <t>84d0fc42-4d3b-ec11-814b-0050568c4f26</t>
  </si>
  <si>
    <t>Vmc1yLLUP1D2LaeeWrukprJRAMf1wTPHCofbynYAK+f6gyZB4q0qw9mHk6JnnCg73Xb0eLQ94gZr9xW4aaWc5g==:</t>
  </si>
  <si>
    <t>721 Wind Flower Way</t>
  </si>
  <si>
    <t>86d0fc42-4d3b-ec11-814b-0050568c4f26</t>
  </si>
  <si>
    <t>d2Bp9a8KvVN92J5KbUfiBLTxTMfrYG0TLlrtO17zuykJ39ODTeT/5V4OVzR9nrl/Rbxx10VXE5KzDqI/xOw8Lg==:</t>
  </si>
  <si>
    <t>711 Wind Flower Way</t>
  </si>
  <si>
    <t>88d0fc42-4d3b-ec11-814b-0050568c4f26</t>
  </si>
  <si>
    <t>RVL3FQtN1V/aWaBBRaYkg8EVQl9yvvLF/wsBm0lhXyUT3Ja2IpwCozXexxtVNWfGnhLso2REGe2jSQRXMrivkw==:</t>
  </si>
  <si>
    <t>691 Wind Flower Way</t>
  </si>
  <si>
    <t>8ad0fc42-4d3b-ec11-814b-0050568c4f26</t>
  </si>
  <si>
    <t>2tAcD/Lm8bbgBChMU6Y1cU4jaOWNVY2KFgxeOXvLOFs6rO9tRTJsSQNZL5Hm9K1S7huA7ccVMAc25+l/O11wRg==:</t>
  </si>
  <si>
    <t>661 Wind Flower Way</t>
  </si>
  <si>
    <t>8cd0fc42-4d3b-ec11-814b-0050568c4f26</t>
  </si>
  <si>
    <t>ZSJzYb1EDwRkNL0BvGkMHXuzj0uIryhihZ5iVJYfRsepu1aoy3Fg32y+4xZncgydC9qV6qNDwEQa9MUPloh63w==:</t>
  </si>
  <si>
    <t>601 Wind Flower Way</t>
  </si>
  <si>
    <t>54136-2123</t>
  </si>
  <si>
    <t>4ed0fc42-4d3b-ec11-814b-0050568c4f26</t>
  </si>
  <si>
    <t>MX2zTR6E+GBVXqAkaM1emsG67wIiaJxJY/BXcRbVYh345esj7JOqtmb0OKAr0ZpsWnCK5/bSY8Rkc/E2hyjwtw==:</t>
  </si>
  <si>
    <t>600 Wind Flower Way</t>
  </si>
  <si>
    <t>54136-2122</t>
  </si>
  <si>
    <t>50d0fc42-4d3b-ec11-814b-0050568c4f26</t>
  </si>
  <si>
    <t>wxQzP8wgjxpwwd87JNLYP6Ntw3ZLFwUoNVMjOKGypEKixE89+fO2sZ62eB2clbTNVSbMY6wCUE6M4oQjj8tgpA==:</t>
  </si>
  <si>
    <t>630 Wind Flower Way</t>
  </si>
  <si>
    <t>54136-2153</t>
  </si>
  <si>
    <t>52d0fc42-4d3b-ec11-814b-0050568c4f26</t>
  </si>
  <si>
    <t>DkECje7luWrnryWZKmDD6JpfHT+XFmGMQqNTV3DGd9d2V4mHvnOIQt5wVWDk0NpRqOJhIJ5JQ1sMXjQxnUe+bw==:</t>
  </si>
  <si>
    <t>660 Wind Flower Way</t>
  </si>
  <si>
    <t>54d0fc42-4d3b-ec11-814b-0050568c4f26</t>
  </si>
  <si>
    <t>ZJqTYVbewWApO54cjhVjWj3UZboCL5Od3VWYs0bRsaRhrIvGETJmHXk0BvYJhs88CjZvoLbET4DMWfFEs7bKZA==:</t>
  </si>
  <si>
    <t>690 Wind Flower Way</t>
  </si>
  <si>
    <t>56d0fc42-4d3b-ec11-814b-0050568c4f26</t>
  </si>
  <si>
    <t>0rztBy0B/s0YnRC6O97BkfCTS8IdwlWltxtD6fqmCTYODjJZC3o5485RjH3UxKbnsA8P+GttiiO+gVO9URfTmg==:</t>
  </si>
  <si>
    <t>710 Wind Flower Way</t>
  </si>
  <si>
    <t>54136-2124</t>
  </si>
  <si>
    <t>58d0fc42-4d3b-ec11-814b-0050568c4f26</t>
  </si>
  <si>
    <t>adKxQD7UdBMJV5r/WNuuIc8b+KDhnXGgUefZjGvxyyXrwcGPSQcu+daNchLyMOgCZyuRfCZfh3lGs63tW1/56g==:</t>
  </si>
  <si>
    <t>720 Wind Flower Way</t>
  </si>
  <si>
    <t>5ad0fc42-4d3b-ec11-814b-0050568c4f26</t>
  </si>
  <si>
    <t>Q/od60SlGxK3M33im6Dq9vZ74KYbR4lpiNsGGtbn3LtSvEnqp73bzb4XfoCJn3KfygssWt+3fPNN3EpplmMc+w==:</t>
  </si>
  <si>
    <t>730 Wind Flower Way</t>
  </si>
  <si>
    <t>5cd0fc42-4d3b-ec11-814b-0050568c4f26</t>
  </si>
  <si>
    <t>EaVUKzYGFMqmaYPPdV+jbAWmSQIxLsK51x19pf+rzGTS+U72AgGtxBA7awHa8OoczyqFagve3mW0EohkFGugVQ==:</t>
  </si>
  <si>
    <t>503 Homestead Trl</t>
  </si>
  <si>
    <t>54136-2132</t>
  </si>
  <si>
    <t>5ed0fc42-4d3b-ec11-814b-0050568c4f26</t>
  </si>
  <si>
    <t>O8Qa7eUGbDXBrim2+8d46ahJF4Ka4oPunuJHVHYq0D6D7w8/ApfpYzCbZwuX3+hxTw8L1Z9i3zASrL8fL7QD/A==:</t>
  </si>
  <si>
    <t>509 Homestead Trl</t>
  </si>
  <si>
    <t>60d0fc42-4d3b-ec11-814b-0050568c4f26</t>
  </si>
  <si>
    <t>ctAzFRqKTVgGWknlvQQAJA77mWlEiHKlzUCCRF01OSsx54FHz77jS5imE4EzunvbZoaVfmfNVz/Rt615bT2dNw==:</t>
  </si>
  <si>
    <t>515 Homestead Trl</t>
  </si>
  <si>
    <t>62d0fc42-4d3b-ec11-814b-0050568c4f26</t>
  </si>
  <si>
    <t>UCAEppximpvKKBA/FtxXGMdoYl175azmEYxOckv3cHBFx3vDBf+RPpw8901slVyeHib0ylPbl5V0Af9ish7Dsg==:</t>
  </si>
  <si>
    <t>527 Homestead Trl</t>
  </si>
  <si>
    <t>64d0fc42-4d3b-ec11-814b-0050568c4f26</t>
  </si>
  <si>
    <t>2GDYCw9O2PP6EU05G7/5WwhgsTwWK+k6nRhLaSSkW3lI2AqEqQWBhJx4nwA/jqyiagUsgQ31hvDHhAAgVRphCw==:</t>
  </si>
  <si>
    <t>533 Homestead Trl</t>
  </si>
  <si>
    <t>54136-2104</t>
  </si>
  <si>
    <t>66d0fc42-4d3b-ec11-814b-0050568c4f26</t>
  </si>
  <si>
    <t>3OCDUS+rAaKz33cOaeAlx+XRLGVycVZexlaAscgeTIpwK0slNEFsjsMfh+puIi9lD61xOqBt8+ErcUUyChzBNg==:</t>
  </si>
  <si>
    <t>539 Homestead Trl</t>
  </si>
  <si>
    <t>9e471f2d-4d3b-ec11-814b-0050568c4f26</t>
  </si>
  <si>
    <t>FhKlBAQtn2RruZY7mJ6Yb+7fq5lHFZ1cXCNM8zvfAib4E6dRJsUQc6Y+o6MWkLYkua1x2pBbmuO88ijBXl7o9g==:</t>
  </si>
  <si>
    <t>Charles</t>
  </si>
  <si>
    <t>4414 MARYLAND DR</t>
  </si>
  <si>
    <t>4409 Maryland Dr</t>
  </si>
  <si>
    <t>53704-1820</t>
  </si>
  <si>
    <t>(608) 391-0331</t>
  </si>
  <si>
    <t>90471f2d-4d3b-ec11-814b-0050568c4f26</t>
  </si>
  <si>
    <t>BlSqfeh6jiY26H1HOnX1og+hGwGmHYdtHJiJ+UamISThyHqv/vGrYGnMZSkdfcWqFehuDegjBJmcSP9Fr7HVqA==:</t>
  </si>
  <si>
    <t>4418 Maryland Dr</t>
  </si>
  <si>
    <t>92471f2d-4d3b-ec11-814b-0050568c4f26</t>
  </si>
  <si>
    <t>pXXhK2ER9+NNLmnISTXB12baplMzrEtKpuMAkmrilVt/01yPy+MmWKkgI+s7FAEMI5bt16jBBSqlOF2yUCG7Hw==:</t>
  </si>
  <si>
    <t>4406 Maryland Dr</t>
  </si>
  <si>
    <t>94471f2d-4d3b-ec11-814b-0050568c4f26</t>
  </si>
  <si>
    <t>wGV3uMCoOQ3dV2aFQCD4XYUKicwP9PwtVdNu32wEDqGO2M9izDx0mzl2vNkASNBZKi5YxmaPWd/sMRuZH3Gx7g==:</t>
  </si>
  <si>
    <t>18 Vermont Cir</t>
  </si>
  <si>
    <t>53704-1836</t>
  </si>
  <si>
    <t>96471f2d-4d3b-ec11-814b-0050568c4f26</t>
  </si>
  <si>
    <t>yBGEjtLFqJIjyYigwd5qPLD7g9AWGklZIF9O+aFbOEgB2pMJCFrQu4/HLSjUeFqOnp+r8JgnQYBogAUNH6CtVQ==:</t>
  </si>
  <si>
    <t>14 Vermont Cir</t>
  </si>
  <si>
    <t>98471f2d-4d3b-ec11-814b-0050568c4f26</t>
  </si>
  <si>
    <t>dXtf9+wCvZ2/SF7CQ4IMUZv15+0+6PgTbTUfd2BRn9OT6kILV/aeV+eh9X1p45G6VR3LsMp30QWHFS/ADtarkQ==:</t>
  </si>
  <si>
    <t>4417 Maryland Dr</t>
  </si>
  <si>
    <t>9a471f2d-4d3b-ec11-814b-0050568c4f26</t>
  </si>
  <si>
    <t>DjAuYugForrbravAtf74C5LEaqUcFJSw5H0FkhPDae7SjgGWd2DDClqVIKvkyGWecIELFsxrckqE6ge5fTDYWQ==:</t>
  </si>
  <si>
    <t>4413 Maryland Dr</t>
  </si>
  <si>
    <t>a8556f29-4a3b-ec11-814b-0050568c4f26</t>
  </si>
  <si>
    <t>rYvkEsCtQFsDxZLmLe4RDNtuxv+dvUDW4q6j0jlQfHXry7P5sRNuhNnMThsps5a86UGpiDgcTSuFcwe+HrVXwg==:</t>
  </si>
  <si>
    <t>Rabiega</t>
  </si>
  <si>
    <t>7731 Cedar Ridge Ct</t>
  </si>
  <si>
    <t>53132-9570</t>
  </si>
  <si>
    <t>(414) 810-8158</t>
  </si>
  <si>
    <t>eac0ac58-493b-ec11-814b-0050568c4f26</t>
  </si>
  <si>
    <t>hzKVexo9MOOpC2HjBKQHk26MuXvL6oSG3pLSrdO10YZRGQBULXV4WxB9IvYxwAzcNTIbXxbWH7lUh0lRHC0u7g==:</t>
  </si>
  <si>
    <t>Fischer</t>
  </si>
  <si>
    <t>8685 Oakwood Ave</t>
  </si>
  <si>
    <t>54956-9392</t>
  </si>
  <si>
    <t>(920) 836-1817</t>
  </si>
  <si>
    <t>c739ff26-493b-ec11-814b-0050568c4f26</t>
  </si>
  <si>
    <t>CaMuQxGU1ofpOgP0gX5TD9BJK8s2Z3A6c3BpoWIXwnB8JvYijuk/yS6mBN2H4vptAIafmHte9lcyCYxwGFSj7g==:</t>
  </si>
  <si>
    <t>Schmidt</t>
  </si>
  <si>
    <t>2720 S Burrell St</t>
  </si>
  <si>
    <t>53207-2012</t>
  </si>
  <si>
    <t>(414) 333-6447</t>
  </si>
  <si>
    <t>5c880d8d-423b-ec11-814b-0050568c4f26</t>
  </si>
  <si>
    <t>L0hxI6U4HZ1AD3ihhJuUYREA+R+TR2viHB9NCVmuFfmG3FUxalOE3PjZRcIwmA103w0uRq1bcbg1etb+3CucRg==:</t>
  </si>
  <si>
    <t>Friedman</t>
  </si>
  <si>
    <t>6737 Gaylord Nelson Rd</t>
  </si>
  <si>
    <t>6806 Erdman Blvd</t>
  </si>
  <si>
    <t>53562-5104</t>
  </si>
  <si>
    <t>(608) 203-5215</t>
  </si>
  <si>
    <t>5e880d8d-423b-ec11-814b-0050568c4f26</t>
  </si>
  <si>
    <t>Z9VnNbthPRowjsFDLIqbyW7wUGmeWMwZgHh49Gg5K+/+aPDPZUHw43lqOW8w/H44fWH95BtwdbO0rVPnQkgsIw==:</t>
  </si>
  <si>
    <t>6810 Erdman Blvd</t>
  </si>
  <si>
    <t>60880d8d-423b-ec11-814b-0050568c4f26</t>
  </si>
  <si>
    <t>lB7W1xgFCsk1PjnNPLKU1B9SUhtGZRUsFdYIjh6ZhuPpYVEKUzDSw6ZVXAeEyeoo9GJiygvJkmncX1jaWMGHzw==:</t>
  </si>
  <si>
    <t>6814 Erdman Blvd</t>
  </si>
  <si>
    <t>30880d8d-423b-ec11-814b-0050568c4f26</t>
  </si>
  <si>
    <t>Mb6UrRit9d63SjB9+sXBPhl5msLwDUmBo2jEJcfSm8Hf21e8I1Kie8PIQ67Af58+/xHdUduw4ElAeezaFmxeBA==:</t>
  </si>
  <si>
    <t>6729 Gaylord Nelson Rd</t>
  </si>
  <si>
    <t>53562-5137</t>
  </si>
  <si>
    <t>32880d8d-423b-ec11-814b-0050568c4f26</t>
  </si>
  <si>
    <t>/iwMwihGf2D9lmM/8xR7yBOFbF2uAuigjBNRl1hJ2fT/l2704QUTrhYJjIat9h1hmvpsp+jLOiMRAX0FRSnUKA==:</t>
  </si>
  <si>
    <t>6725 Gaylord Nelson Rd</t>
  </si>
  <si>
    <t>34880d8d-423b-ec11-814b-0050568c4f26</t>
  </si>
  <si>
    <t>GlJOD++yzk+ePVdOMawryvZ372ZggwsXUkMoGZoeEzDfMRfpC9UWILCKr8jCtn1cYdw5nwI6pysiFlU7C8smVQ==:</t>
  </si>
  <si>
    <t>6721 Gaylord Nelson Rd</t>
  </si>
  <si>
    <t>36880d8d-423b-ec11-814b-0050568c4f26</t>
  </si>
  <si>
    <t>290XzL6xMWYLpJK7kJUzDXuIO5e79qcx+FsVXVeP684d905Ly8PNERzll3bmDCPoOv3OWAXqbiM+HHCtGecBKQ==:</t>
  </si>
  <si>
    <t>6713 Gaylord Nelson Rd</t>
  </si>
  <si>
    <t>38880d8d-423b-ec11-814b-0050568c4f26</t>
  </si>
  <si>
    <t>o0WEMD6dzLo6bFRLy5rSHtzlEFGIfMd6qO2Fx12oM4As66bGnFx6Q15jsZFGFokzU/Q5O70RY9Rwd7/fzRpUXg==:</t>
  </si>
  <si>
    <t>6709 Gaylord Nelson Rd</t>
  </si>
  <si>
    <t>3a880d8d-423b-ec11-814b-0050568c4f26</t>
  </si>
  <si>
    <t>yZTkRvUgzRiic8VHI7Suxz7ehKE1F5MlKw0VUTVrACqnHFk4a1Ms0TMF490jGsRTMiVx/NvmUBoi6SOMt4J3OA==:</t>
  </si>
  <si>
    <t>6740 Aldo Leopold Way</t>
  </si>
  <si>
    <t>53562-1198</t>
  </si>
  <si>
    <t>3c880d8d-423b-ec11-814b-0050568c4f26</t>
  </si>
  <si>
    <t>AqsYNDB2Uvy86CzVFyiFwsx0iGQPQqzzpQWz7Eliz23iR8SceJDCSaKue13SqfkG49KcnoJHYNko/7YUDU19dg==:</t>
  </si>
  <si>
    <t>6736 Aldo Leopold Way</t>
  </si>
  <si>
    <t>3e880d8d-423b-ec11-814b-0050568c4f26</t>
  </si>
  <si>
    <t>Cy8aBTk+EVUwIaKrjVl6nSNxwELbAPnfT9wkfIwc0c/du2wqHGdVT+2scBc506yOHTn9JHRkujKNwIfLclXLMQ==:</t>
  </si>
  <si>
    <t>6732 Aldo Leopold Way</t>
  </si>
  <si>
    <t>40880d8d-423b-ec11-814b-0050568c4f26</t>
  </si>
  <si>
    <t>iF+k3tZ/l22Im0caoSMz+fkeni2kiaBjwe6Pgs55AoIYE2tk4UTJRjwN3oehqVGpX/3a3Kp8eF2P/6VlzKIGbg==:</t>
  </si>
  <si>
    <t>6728 Aldo Leopold Way</t>
  </si>
  <si>
    <t>42880d8d-423b-ec11-814b-0050568c4f26</t>
  </si>
  <si>
    <t>+ly7xFc1wyNKp5Gfw6c+dcFqH342b/DmnzSv5nkc6InG+iyN+6ln5rHBktRkuie/3RhWmlxHWTEdZHLpCibtkw==:</t>
  </si>
  <si>
    <t>6724 Aldo Leopold Way</t>
  </si>
  <si>
    <t>44880d8d-423b-ec11-814b-0050568c4f26</t>
  </si>
  <si>
    <t>SFFeGSnGgc5E/9S8lT002uwIDmesAcfQs6Q02x/eng8tFv0XukDX96NXG3LYZp9rUt/7a2560/nsgrSEn4htwQ==:</t>
  </si>
  <si>
    <t>6720 Aldo Leopold Way</t>
  </si>
  <si>
    <t>46880d8d-423b-ec11-814b-0050568c4f26</t>
  </si>
  <si>
    <t>hJy+45zL2/CrjLIuhfnwa2tIzeaL6rx3hya35Ob74ZGCMHiSsZccJvdU9EWRM59E5MY0Oy98o09DwQ2D+1LU+A==:</t>
  </si>
  <si>
    <t>6716 Aldo Leopold Way</t>
  </si>
  <si>
    <t>48880d8d-423b-ec11-814b-0050568c4f26</t>
  </si>
  <si>
    <t>RyF/nFpPkaQmcJby7/SubjSP8LwonOJy28qe1EfBbuAPJ6tjoay7NYnL/H+0pgo6NiRV8h17esuhe0HdNe6T5Q==:</t>
  </si>
  <si>
    <t>6712 Aldo Leopold Way</t>
  </si>
  <si>
    <t>4a880d8d-423b-ec11-814b-0050568c4f26</t>
  </si>
  <si>
    <t>4uoXlsEk6ytcyQJf8IkW/jlG4uy8bKlvxEGfUAu1OTmst4KHSRssaFGmdY2zkam2Kmz2otWLivr7i5PBcZNpcg==:</t>
  </si>
  <si>
    <t>6708 Aldo Leopold Way</t>
  </si>
  <si>
    <t>4c880d8d-423b-ec11-814b-0050568c4f26</t>
  </si>
  <si>
    <t>jpJdTaFOhrkGtrHyi/UPqjQUO/AZbFy883gdUf9yE63JimR3eqei3uN3Bxj8YCBuxl8TZk+BD2SW/0gVj0fe6g==:</t>
  </si>
  <si>
    <t>6717 Gaylord Nelson Rd</t>
  </si>
  <si>
    <t>4e880d8d-423b-ec11-814b-0050568c4f26</t>
  </si>
  <si>
    <t>sF+w+xiNW5dCbiMKgMIAJSl1pzWmk18bxJCN39Z+xnFTPyNmr8oNsuU6ECtJlO1EU2t1SmWnUHUzdlPkR+EoZA==:</t>
  </si>
  <si>
    <t>6733 Gaylord Nelson Rd</t>
  </si>
  <si>
    <t>50880d8d-423b-ec11-814b-0050568c4f26</t>
  </si>
  <si>
    <t>Cqd8JLZo6QyxbQTgdQi05jpu2nsGaR+PCbmUa+RO410QoqIhQ8HKmgd5XsSeYvKWiLr5ehJ1Te/6aFnTSHo3/w==:</t>
  </si>
  <si>
    <t>6750 Erdman Blvd</t>
  </si>
  <si>
    <t>53562-5141</t>
  </si>
  <si>
    <t>52880d8d-423b-ec11-814b-0050568c4f26</t>
  </si>
  <si>
    <t>+NnqjC0Z9qvQZgrf05w2/MixnDhIA1iO9ZgnZaY5tNhlOQh4Sx21d1etgAH/xmArWBZz5l7ExVdhAAA8uhR7sg==:</t>
  </si>
  <si>
    <t>6746 Erdman Blvd</t>
  </si>
  <si>
    <t>54880d8d-423b-ec11-814b-0050568c4f26</t>
  </si>
  <si>
    <t>mPegirgun1fHRpMjxVRIRx7045rHyNyxCMkL/RVkfC6ERhkpG6pislxKL35h5E7MsEshBVjRAX+ZAITo4NA1Ug==:</t>
  </si>
  <si>
    <t>3616 Fellowship Rd</t>
  </si>
  <si>
    <t>53562-5132</t>
  </si>
  <si>
    <t>56880d8d-423b-ec11-814b-0050568c4f26</t>
  </si>
  <si>
    <t>9jToFK1hd/lXmznoU0jbi5ipP5YT5rREpjKJMfP3C5a/Wzq3KqmA1HGk5OpL6a3uYXkb33RaEsiMrUkm16cURA==:</t>
  </si>
  <si>
    <t>3621 Fellowship Rd</t>
  </si>
  <si>
    <t>53562-5133</t>
  </si>
  <si>
    <t>58880d8d-423b-ec11-814b-0050568c4f26</t>
  </si>
  <si>
    <t>jNoz1wFXRegQYr7p5t2RNocZ+QiK/BrCGP8FlZ6dv0Evpk2AxanEltLhA4yWo5fTvq7fSSk/p7f6vfE/1hES1A==:</t>
  </si>
  <si>
    <t>3610 John Muir Dr</t>
  </si>
  <si>
    <t>53562-5138</t>
  </si>
  <si>
    <t>5a880d8d-423b-ec11-814b-0050568c4f26</t>
  </si>
  <si>
    <t>y2LQmGVeCCcFuMFnKQkJ8czRDAS2F4IyJbEhN3smB+i5omDMLEirnub1r82k8Av9PnRqir7K97EXZpcGQsAO5w==:</t>
  </si>
  <si>
    <t>6802 Erdman Blvd</t>
  </si>
  <si>
    <t>2c880d8d-423b-ec11-814b-0050568c4f26</t>
  </si>
  <si>
    <t>IpKO7/WEo4RfzByizLSEPS6nIlPnf0DhM94Kv/yUDpW02cyJqjCBapU+rgKUSp3mrApkViBzQfkqkgqi76pG/A==:</t>
  </si>
  <si>
    <t>6741 Erdman Blvd</t>
  </si>
  <si>
    <t>53562-5145</t>
  </si>
  <si>
    <t>2e880d8d-423b-ec11-814b-0050568c4f26</t>
  </si>
  <si>
    <t>218kAZ1ccMEkn+mVAQW6QOy4tcA85iFZLhJcvugxmRwU8v30seScRSiMKP/Jf1ti8WvMY/dUcVASHtcr+pBUsw==:</t>
  </si>
  <si>
    <t>6745 Erdman Blvd</t>
  </si>
  <si>
    <t>bb9c1942-423b-ec11-814b-0050568c4f26</t>
  </si>
  <si>
    <t>S/OH9d7Z4Nj4sfhNVP4dAHbOqA0SxFrbWKbh30kRX1hhUP2shBytiqLClI4vZTAY6atYXM4hYcC8shCRqVy6Og==:</t>
  </si>
  <si>
    <t>Steele</t>
  </si>
  <si>
    <t>Sheila</t>
  </si>
  <si>
    <t>635 Winter St</t>
  </si>
  <si>
    <t>54650-8537</t>
  </si>
  <si>
    <t>600 Gilster St</t>
  </si>
  <si>
    <t>54650-8516</t>
  </si>
  <si>
    <t>(608) 783-3257</t>
  </si>
  <si>
    <t>bd9c1942-423b-ec11-814b-0050568c4f26</t>
  </si>
  <si>
    <t>rMOPVlr1O00scqNLDBP0SibVQPt4j1CFW9os6Abn3u/rC+bGEIPak11arxOFifGgGFCNWz568GIbtGCnIeOLLA==:</t>
  </si>
  <si>
    <t>602 Gilster St</t>
  </si>
  <si>
    <t>bf9c1942-423b-ec11-814b-0050568c4f26</t>
  </si>
  <si>
    <t>Em2uMAfiy7UP621zq7p9bfdJXolH3ACcM/4KBbVkxdWpAqmMSrM6F6Gqjc+QCEIGCAbLAKMvdJ7F8pCq8b5YDw==:</t>
  </si>
  <si>
    <t>604 Gilster St</t>
  </si>
  <si>
    <t>c19c1942-423b-ec11-814b-0050568c4f26</t>
  </si>
  <si>
    <t>sqwcNxPevBs8/p0R63CCN/6kdNFHnmByuru4Drb7+r3qp6VGEqHw+fu7j6DQFB6zdKB16OrJl/vUeG6U45Uz0A==:</t>
  </si>
  <si>
    <t>606 Gilster St</t>
  </si>
  <si>
    <t>c39c1942-423b-ec11-814b-0050568c4f26</t>
  </si>
  <si>
    <t>MTIvI885tiEnOGTjA8WfltYuM/IwgxosA2xCeNwKFb9VaJpHL0XLraVh71ImVxsE2ErGLDjG5wT5epW8c024+Q==:</t>
  </si>
  <si>
    <t>644 Winter St</t>
  </si>
  <si>
    <t>54650-8538</t>
  </si>
  <si>
    <t>c59c1942-423b-ec11-814b-0050568c4f26</t>
  </si>
  <si>
    <t>UGCUCZV4v1dzXl6K2FkfaW8TqecH3is4UdPvEDzJJbJORW6mwzt1IskJEELULNws/5JvK2zIz0E5Mga54oqAIg==:</t>
  </si>
  <si>
    <t>608 Gilster St</t>
  </si>
  <si>
    <t>c79c1942-423b-ec11-814b-0050568c4f26</t>
  </si>
  <si>
    <t>rS+ZhCde4ePuLv7SMtqtdwWPcl56PGWYuC2tUnhrQPeVSFazfYjERnrozZfqFqfJtXho/FLYoVQsLaJ2j/+pBg==:</t>
  </si>
  <si>
    <t>610 Gilster St</t>
  </si>
  <si>
    <t>a59c1942-423b-ec11-814b-0050568c4f26</t>
  </si>
  <si>
    <t>5dSrU84RNzu7UPevbDJdNUnRf4gkOaE/ZarzzjyoeGO/Z3BeaO/vw7GZCJbcBqGakSgwmeJM9sUcQ6pzhNEuDA==:</t>
  </si>
  <si>
    <t>631 Winter St</t>
  </si>
  <si>
    <t>a79c1942-423b-ec11-814b-0050568c4f26</t>
  </si>
  <si>
    <t>Mv5Y/oZ4O318gF5IV6FKvkQWwda3qm1sM7BVWdBPplmJuFUymEUAiz3tsdp/ggOwYTGCVxMXbsFjzdeKlfVXLw==:</t>
  </si>
  <si>
    <t>633 Winter St</t>
  </si>
  <si>
    <t>a99c1942-423b-ec11-814b-0050568c4f26</t>
  </si>
  <si>
    <t>Iq+AYZoLranUBCS9pQ2rOstSv2E3+CBsYYE+2OSi2II3+hGy0PNBXP6bA9JtDhTfLlxvmT+ooYwpBYGJf90sOw==:</t>
  </si>
  <si>
    <t>634 Winter St</t>
  </si>
  <si>
    <t>ab9c1942-423b-ec11-814b-0050568c4f26</t>
  </si>
  <si>
    <t>0rbSyxVkVp3fQt2lDDJ2kLTkf3rQGLvSXxkOfy9KoSoPP/BPcqgPMH47OX+KPHDtO1wB69ZKhMwoiuMDjtGKPA==:</t>
  </si>
  <si>
    <t>636 Winter St</t>
  </si>
  <si>
    <t>ad9c1942-423b-ec11-814b-0050568c4f26</t>
  </si>
  <si>
    <t>owu1HrbRVihVIzN3jg6V/c10na5p/YK1aiC1lbzFEGoJ3X9pXJYHCU/LYF7CHclffhhduKMMvRg98y2U+o1p9Q==:</t>
  </si>
  <si>
    <t>637 Winter St</t>
  </si>
  <si>
    <t>af9c1942-423b-ec11-814b-0050568c4f26</t>
  </si>
  <si>
    <t>IMriYcvHExJ7h/4VPZl5yIUBTgC9+ItVe9Pdho+jNOT79ZKpdEp466r8oWunEIs1/QxUz7A9R4HC3iVGBQaSHg==:</t>
  </si>
  <si>
    <t>638 Winter St</t>
  </si>
  <si>
    <t>b19c1942-423b-ec11-814b-0050568c4f26</t>
  </si>
  <si>
    <t>NxoZEu0d/hxtRIxlybOfsRNnuU5cFWlDhANorMDJTUv/yjfXWe2YaO7HdWHVquzIJ9wD9HCN7PbB2T0Ay5OStQ==:</t>
  </si>
  <si>
    <t>639 Winter St</t>
  </si>
  <si>
    <t>b39c1942-423b-ec11-814b-0050568c4f26</t>
  </si>
  <si>
    <t>/1STNUe80C0ylsWLYioqGpjvudjqdHKaU5r+KjLZSFrsPqJXX5NTiU2PbA9dJvnoAOJDzWOL+cKJqOkDRGMB6Q==:</t>
  </si>
  <si>
    <t>640 Winter St</t>
  </si>
  <si>
    <t>b59c1942-423b-ec11-814b-0050568c4f26</t>
  </si>
  <si>
    <t>7NS4A09R/wTrXlw7dK4d9kt71iKyrTEz4JWrpXXbANwxCBgsCeYNj/mVg6zKykO9M3+7JCyN/bVoXMYusPuDEg==:</t>
  </si>
  <si>
    <t>641 Winter St</t>
  </si>
  <si>
    <t>b79c1942-423b-ec11-814b-0050568c4f26</t>
  </si>
  <si>
    <t>69BnOe/yPY09uYMB165I0fR2G6xutqRNSbMcLhfHiwvbBWvKviHB/ZF8RTk/YI2uANS3b3D+RVwwh29KHWJtqA==:</t>
  </si>
  <si>
    <t>642 Winter St</t>
  </si>
  <si>
    <t>b99c1942-423b-ec11-814b-0050568c4f26</t>
  </si>
  <si>
    <t>eFiBgVPOMYKLuKPSNAqs+K6iFfTakQXsd/THTAHHJmBidM7PcG9PA/WKRmnHw8B2Caniaw6/gcn8kE9tI+v1yg==:</t>
  </si>
  <si>
    <t>643 Winter St</t>
  </si>
  <si>
    <t>e1646517-403b-ec11-814b-0050568c4f26</t>
  </si>
  <si>
    <t>CK8Jc8kudg92EahNm002I2SMOPAKYwMftVdgRZXB+dTbYAkncIfHI3c8JwbaByewqDrGeYACLAcdtL2KCdYwHg==:</t>
  </si>
  <si>
    <t>Wehrwein</t>
  </si>
  <si>
    <t>1917 N 29th St</t>
  </si>
  <si>
    <t>53081-1922</t>
  </si>
  <si>
    <t>1907 N 29th St</t>
  </si>
  <si>
    <t>(920) 458-9848</t>
  </si>
  <si>
    <t>e3646517-403b-ec11-814b-0050568c4f26</t>
  </si>
  <si>
    <t>OmXstIFMxCvRwaa1XjGcQVMNTNeAk24hZEMiOjQCbXcHaVuLAY7jw07490M9+qZbgsed/wWVLcgubU+F22p/3Q==:</t>
  </si>
  <si>
    <t>1921 N 29th St</t>
  </si>
  <si>
    <t>e5646517-403b-ec11-814b-0050568c4f26</t>
  </si>
  <si>
    <t>5q3BShjsMWGHbYfi0aR+q4+frGhaiI1e0k7W978JfcwtT7PWtsFtwgD472TljwxbeUXXxGDPxMF/M43ooDZ9vw==:</t>
  </si>
  <si>
    <t>1924 N 28th St</t>
  </si>
  <si>
    <t>53081-1907</t>
  </si>
  <si>
    <t>e7646517-403b-ec11-814b-0050568c4f26</t>
  </si>
  <si>
    <t>gyeoZco7Is+2QK8lEDkYDhIJ+7nqM4oV0sR/eN/MbzFedHY4usn110BkkXs6SLBlXFyAJYGaAygKACjY8qz5hA==:</t>
  </si>
  <si>
    <t>1918 N 28th St</t>
  </si>
  <si>
    <t>e9646517-403b-ec11-814b-0050568c4f26</t>
  </si>
  <si>
    <t>uV0SIvNbE4KoYocmG63bERhbQAtX7Ktxj/QpzFUASJocDte61bP2W6K9Ehl0/PTjyKHthJ04FtHyuNKB24GEmg==:</t>
  </si>
  <si>
    <t>1932 N 28th St</t>
  </si>
  <si>
    <t>aee82711-403b-ec11-814b-0050568c4f26</t>
  </si>
  <si>
    <t>YC8+023wXd+WefNBw2z0+nkZ/6yV5gT0P1HAsODvleNRMe+Xrff9rtlwtKcxXQUP/ZHrBHhTyPX2eTQA8JTlow==:</t>
  </si>
  <si>
    <t>Day</t>
  </si>
  <si>
    <t>7629 N Bell Rd</t>
  </si>
  <si>
    <t>53217-3234</t>
  </si>
  <si>
    <t>7635 N Bell Rd</t>
  </si>
  <si>
    <t>(414) 228-9039</t>
  </si>
  <si>
    <t>b0e82711-403b-ec11-814b-0050568c4f26</t>
  </si>
  <si>
    <t>cXjuPqpL8y+0xZRQaDWZgCsMrEYI4GrQqbFeYBY736ob49KuK+8F/kvDPqB8GE5wIhsjRD9dGtwW7Ys1mbGH3g==:</t>
  </si>
  <si>
    <t>7641 N Bell Rd</t>
  </si>
  <si>
    <t>b2e82711-403b-ec11-814b-0050568c4f26</t>
  </si>
  <si>
    <t>1m+NtZA7PaNC5yljOM01QdRlCsuS8ImPP6AMJG+NDCTvAn6LtG2L9GmM3Djl4kAknAmm0L+WIHSNfOLVg+uHNg==:</t>
  </si>
  <si>
    <t>7623 N Bell Rd</t>
  </si>
  <si>
    <t>b4e82711-403b-ec11-814b-0050568c4f26</t>
  </si>
  <si>
    <t>mf4Nxl4A2gX/XUAI/QvK+PL8hhXSTTnkcUCdghiT+azMUFDPYZJwDJYhLJSKubYAfgqB7aJZm8Fvqr40vc0R8Q==:</t>
  </si>
  <si>
    <t>7617 N Bell Rd</t>
  </si>
  <si>
    <t>b6e82711-403b-ec11-814b-0050568c4f26</t>
  </si>
  <si>
    <t>LgHazyVs9A/E3aviaAZSMn6Ty0cY99CfSFGcly7KnuF3XNmRcQPsGkpnSE3DzXL8Gw/ZeOuIwkwHr6JgIanEjg==:</t>
  </si>
  <si>
    <t>7613 N Bell Rd</t>
  </si>
  <si>
    <t>b8e82711-403b-ec11-814b-0050568c4f26</t>
  </si>
  <si>
    <t>oPjQFFafNtlh6M2aVXwsbWl5UlbsOrXcvh/A+8PlBcI0G7bVfhKayiqYdQZbQK7oqcST6+c5R6eP07jXb9LxEg==:</t>
  </si>
  <si>
    <t>7608 N Bell Rd</t>
  </si>
  <si>
    <t>53217-3233</t>
  </si>
  <si>
    <t>bae82711-403b-ec11-814b-0050568c4f26</t>
  </si>
  <si>
    <t>dG1YUgovpPxhXbtcAy0HXXyh4r1A3mtxRcE3kdDt7YvPs1Kj4PhHJjRA5QWTMRGBSBDAhxuVBvw925AbpCzO8g==:</t>
  </si>
  <si>
    <t>7614 N Bell Rd</t>
  </si>
  <si>
    <t>bce82711-403b-ec11-814b-0050568c4f26</t>
  </si>
  <si>
    <t>erdLlJZDMaywpdM7EhHoUaiYNg62Dfdqo9EMz74RQcSe83WTVybf1VtKmeg9gHr6CBo1wmnfiT65xpncc62r7Q==:</t>
  </si>
  <si>
    <t>7620 N Bell Rd</t>
  </si>
  <si>
    <t>bee82711-403b-ec11-814b-0050568c4f26</t>
  </si>
  <si>
    <t>3qqoZqr4yKAakaW4WkjYQX5JfoWW5sySIgiMenEcmehD0pJOCrU9npLEv5nDHRw5dyWgdlt5X+QxaDzkBb/QFA==:</t>
  </si>
  <si>
    <t>7632 N Bell Rd</t>
  </si>
  <si>
    <t>c0e82711-403b-ec11-814b-0050568c4f26</t>
  </si>
  <si>
    <t>NeqptIHf2upzsU51nr5TiDKSjX5bo+SNp1rLxxs3brXgCkVmrW5GhXuGA2TO9y+hTpy4qVhMFBFIhgu5fw5rZg==:</t>
  </si>
  <si>
    <t>7642 N Bell Rd</t>
  </si>
  <si>
    <t>c2e82711-403b-ec11-814b-0050568c4f26</t>
  </si>
  <si>
    <t>gy5Jnq8lZY1Leke3wbzFfCQu2ynC+lcyIobWG39AmFrPPWPou8X1+pZjLnkGwXYWnRyJ2ksgqiaeKkEx+AId5g==:</t>
  </si>
  <si>
    <t>7624 N Fairchild Rd</t>
  </si>
  <si>
    <t>53217-3111</t>
  </si>
  <si>
    <t>c4e82711-403b-ec11-814b-0050568c4f26</t>
  </si>
  <si>
    <t>cKP2MocGqQ6YNiODIuvvNSUShexRolKoHeCT4m14JtzSvcKl581GF7urmlYO8qMNrIQwQWKF1ACoagw86Ymjrg==:</t>
  </si>
  <si>
    <t>7628 N Fairchild Rd</t>
  </si>
  <si>
    <t>c6e82711-403b-ec11-814b-0050568c4f26</t>
  </si>
  <si>
    <t>MLUdRB8trp9Yb1kiHclshUPJjBPkQY7OlEN/ykWW1+2HZvayaUjeAuAt6cMI7x7YVG1MsXTpXwL5bhH8x3EBsA==:</t>
  </si>
  <si>
    <t>7632 N Fairchild Rd</t>
  </si>
  <si>
    <t>c8e82711-403b-ec11-814b-0050568c4f26</t>
  </si>
  <si>
    <t>ipqJC9Ml33/vwlh28wW3JwXUfczAXGdCzM86s3lGcRqJPjAduQ+TbAprPiKSqwZ0P0nO6jb2vAV0syBVejHkjg==:</t>
  </si>
  <si>
    <t>7620 N Fairchild Rd</t>
  </si>
  <si>
    <t>cae82711-403b-ec11-814b-0050568c4f26</t>
  </si>
  <si>
    <t>3UxFQqvMvwo+ks7WuNijSrwCBc1QhgTnbaqKI/AimkzAxUBE/A/AgqgXOkPXG3moOOjQpZmtG3Fx2ZCzRVo8TA==:</t>
  </si>
  <si>
    <t>7616 N Fairchild Rd</t>
  </si>
  <si>
    <t>c634d919-3f3b-ec11-814b-0050568c4f26</t>
  </si>
  <si>
    <t>yRC+osYHzQu6WEX8u47RfM1f6hi64GlzOGHN4uM1bmVO9OofOlkmAwqY5YXlYZqYQ6/sDXE0E4Vf8gjNJv09Ag==:</t>
  </si>
  <si>
    <t>Honold</t>
  </si>
  <si>
    <t>5146 Evergreen Dr</t>
  </si>
  <si>
    <t>53081-8229</t>
  </si>
  <si>
    <t>(920) 207-5664</t>
  </si>
  <si>
    <t>32de0fc3-3e3b-ec11-814b-0050568c4f26</t>
  </si>
  <si>
    <t>vQLC8tbR7ix68j195ydFJZPYJ3hcyNc1rTMF/fIMxwQgU4jK8SYmrXdFHD6qiGI4DWmTzOGT6k8Bg1CSmqar7w==:</t>
  </si>
  <si>
    <t>Dinur</t>
  </si>
  <si>
    <t>Esty</t>
  </si>
  <si>
    <t>4706 School Rd</t>
  </si>
  <si>
    <t>10 Dorton Cir</t>
  </si>
  <si>
    <t>53704-1334</t>
  </si>
  <si>
    <t>(608) 291-9435</t>
  </si>
  <si>
    <t>36de0fc3-3e3b-ec11-814b-0050568c4f26</t>
  </si>
  <si>
    <t>Z1aI7AdM0kcdYOe+rz4EUyadn1Shylx+2UZ7AYgwlDkIF/2v1GHjQU9QTB8sDIXcXlb2zuf5GFoYTvmL/Byh0Q==:</t>
  </si>
  <si>
    <t>4710 School Rd</t>
  </si>
  <si>
    <t>3ade0fc3-3e3b-ec11-814b-0050568c4f26</t>
  </si>
  <si>
    <t>hA60UKpx3wIoxRpEURu66ZJeNZeHlkLkhcqJHZXpPHc6E541CWxp4ir2QfASuL7n7PfEDZ1u9zeIiOOkCEFbIg==:</t>
  </si>
  <si>
    <t>4702 School Rd</t>
  </si>
  <si>
    <t>2ade0fc3-3e3b-ec11-814b-0050568c4f26</t>
  </si>
  <si>
    <t>sYs+yxYlvoNwkxl8fzBLvLyx3iHJLdfBx5nvXYVX6BzWOM0HqDPdlLT81VhneRJjePycr6oBATGVslqObjvAeA==:</t>
  </si>
  <si>
    <t>5 Dorton Cir</t>
  </si>
  <si>
    <t>2ede0fc3-3e3b-ec11-814b-0050568c4f26</t>
  </si>
  <si>
    <t>elyXz7NTsYcF2MI2GJ8ldKsAQxgYh5rSBuUb7iJMDMW4O8A3g+AJKL1ddPH+yLAJxDLUwDKvvTEpyNwFq7BfKg==:</t>
  </si>
  <si>
    <t>9 Dorton Cir</t>
  </si>
  <si>
    <t>fc41376c-3e3b-ec11-814b-0050568c4f26</t>
  </si>
  <si>
    <t>eBDeh59cLQ291uJDDD0dT5kflmAfaDSuerHJZveA4y0v2TAwJzL6zwWgJ6hyAxug5doAVGiUHznHTWi62ylrFw==:</t>
  </si>
  <si>
    <t>Faraj</t>
  </si>
  <si>
    <t>Sura</t>
  </si>
  <si>
    <t>3029A N Booth St</t>
  </si>
  <si>
    <t>53212-2130</t>
  </si>
  <si>
    <t>3025 N Booth St</t>
  </si>
  <si>
    <t>(608) 627-2873</t>
  </si>
  <si>
    <t>0042376c-3e3b-ec11-814b-0050568c4f26</t>
  </si>
  <si>
    <t>sRM6f8HB8Bbs+xZF4P84DrGGHIOW7Pik2vBjzZR2ckpGoXBXuTepIF/TmG80mVJ4orIMNXmNUmqy0xyfG2hZBg==:</t>
  </si>
  <si>
    <t>3017 N Booth St</t>
  </si>
  <si>
    <t>0442376c-3e3b-ec11-814b-0050568c4f26</t>
  </si>
  <si>
    <t>S7/EyGZQsE9z3FfMIdOp6pxhT74U9poU9WBN+9VszGt2BjGdVivFoq6jHYl1MTcr9NSOsYt8/ow3Ksh8KBMBqw==:</t>
  </si>
  <si>
    <t>3015 N Booth St</t>
  </si>
  <si>
    <t>0842376c-3e3b-ec11-814b-0050568c4f26</t>
  </si>
  <si>
    <t>Ti76iYU0ZvLtjb/+OmO9sRLKL9dMNx/8nihnEQ5a714ngRHyS+7cizk52E+YDj4PsFabpIRuwZVGRMhh3lwg/Q==:</t>
  </si>
  <si>
    <t>3007 N Booth St</t>
  </si>
  <si>
    <t>0c42376c-3e3b-ec11-814b-0050568c4f26</t>
  </si>
  <si>
    <t>rMHfbSEKcFJyvHrrUuQveS44NRZTh+DfOdH4xEAxY5SDbthzloL/nXcFCmLNxAMsage+lD+qSs+HU1EU9coTRw==:</t>
  </si>
  <si>
    <t>3003 N Booth St</t>
  </si>
  <si>
    <t>1042376c-3e3b-ec11-814b-0050568c4f26</t>
  </si>
  <si>
    <t>OCrcHm1myAXIa0Uet9niueZdspB5H8TlPVmhoTHgCI/C5deB5bFJIDgMvdOxgzGQxYt8k/1IFlf960wmnS5YCA==:</t>
  </si>
  <si>
    <t>520 E Chambers St</t>
  </si>
  <si>
    <t>53212-2509</t>
  </si>
  <si>
    <t>f841376c-3e3b-ec11-814b-0050568c4f26</t>
  </si>
  <si>
    <t>iYuncUy1YtcMcRgNNi1SPP0CLxOnMSEgA2Id5xazac6GnnD2jaa38cirR1K0suzC/GGZ8m9StHSHwbXwpVkLnw==:</t>
  </si>
  <si>
    <t>3035 N Booth St</t>
  </si>
  <si>
    <t>7bd12f40-3e3b-ec11-814b-0050568c4f26</t>
  </si>
  <si>
    <t>IDvqXvjCTmqBsc5+z1gx985if0XRMyhLCqGJ9iMhY2IKm2fIIKvZVBBvPOt0WOg59pWiuzQMiTABMhZVMHWFqg==:</t>
  </si>
  <si>
    <t>Horihan</t>
  </si>
  <si>
    <t>511 Elm St W</t>
  </si>
  <si>
    <t>West Salem</t>
  </si>
  <si>
    <t>54669-1539</t>
  </si>
  <si>
    <t>170 Clark St S</t>
  </si>
  <si>
    <t>54669-1548</t>
  </si>
  <si>
    <t>(608) 786-2539</t>
  </si>
  <si>
    <t>7dd12f40-3e3b-ec11-814b-0050568c4f26</t>
  </si>
  <si>
    <t>n5M3FAO3dXbtO2I7Vk1s+Ur6J86354oFzZ8J/1dVy5r7V5upG6Z47DdKlWKuzuk0ndCanhFrE1LgQ/LuRvm/9g==:</t>
  </si>
  <si>
    <t>171 Clark St S</t>
  </si>
  <si>
    <t>54669-1547</t>
  </si>
  <si>
    <t>7fd12f40-3e3b-ec11-814b-0050568c4f26</t>
  </si>
  <si>
    <t>lpc6hkkdAEgOKJMyfCRkh9kh3GCMrHWMUCjtwyAOvVlTYNKwJDuUmyAIqcnCyGeQAb3M3davCYH8lNFF/LQ+BA==:</t>
  </si>
  <si>
    <t>420 Elm St W</t>
  </si>
  <si>
    <t>54669-1542</t>
  </si>
  <si>
    <t>81d12f40-3e3b-ec11-814b-0050568c4f26</t>
  </si>
  <si>
    <t>qSAxXmG1kGn3MjxxzX8nDsu6kBIA+bo8+Zvj3y9UcwLBMEoSULUPfl3pqhr3mILzpxSkPLWng2H1WM7G1myyHw==:</t>
  </si>
  <si>
    <t>430 Elm St W</t>
  </si>
  <si>
    <t>83d12f40-3e3b-ec11-814b-0050568c4f26</t>
  </si>
  <si>
    <t>i8Ip1NGQAaTHzJdP3A1U6nCfOocu4sl8HjG1bKVcpIvcf7M5HR4jN9lNTtZRwQcpAIo9FvIPLacurlRoC84+mA==:</t>
  </si>
  <si>
    <t>432 Elm St W</t>
  </si>
  <si>
    <t>85d12f40-3e3b-ec11-814b-0050568c4f26</t>
  </si>
  <si>
    <t>D0jk0mr8/plMMbjrib/q9sfSTpV+z7wZiY8CLqzJdzS8I3a/hYhyCPiu2G20c7LLVv2JqcWiZeeWwyQEWszjAQ==:</t>
  </si>
  <si>
    <t>440 Elm St W</t>
  </si>
  <si>
    <t>87d12f40-3e3b-ec11-814b-0050568c4f26</t>
  </si>
  <si>
    <t>LaGhvy70jOd7MAJcGaTrwVY3xlEyvQ2MBA9PUXhGv3fTgo/PMKHrZkppUPcNRb2IF4nZrDvmy7eAyaJ3+n/Z0A==:</t>
  </si>
  <si>
    <t>442 Elm St W</t>
  </si>
  <si>
    <t>89d12f40-3e3b-ec11-814b-0050568c4f26</t>
  </si>
  <si>
    <t>nYV/Tt6b/3494L4iRfEuor36IlKrg1yab5zIczR3xmRCFqDLJCYLGb8GTq3CVezAeCyHcqDdFW8NKK59nn3Umw==:</t>
  </si>
  <si>
    <t>473 Elm St W</t>
  </si>
  <si>
    <t>54669-1541</t>
  </si>
  <si>
    <t>8bd12f40-3e3b-ec11-814b-0050568c4f26</t>
  </si>
  <si>
    <t>PgzOYkMp3pLiDxZj3n3icYXKLH29jBMlUea+zHjlhkVfgM6BcYclrhaeyTBbOJb8GfLdqTqKggOVV1t1k+Wg7A==:</t>
  </si>
  <si>
    <t>521 Elm St W</t>
  </si>
  <si>
    <t>8dd12f40-3e3b-ec11-814b-0050568c4f26</t>
  </si>
  <si>
    <t>1ehB64UsrFQ+YDul7AAa9jpqb2keZyplN4LDKh4Dv50DTgHE2K+OfTGo1Y1oiPrba9LmiXfdZ8BJYjcxXH4JFA==:</t>
  </si>
  <si>
    <t>526 Elm St W</t>
  </si>
  <si>
    <t>54669-1540</t>
  </si>
  <si>
    <t>90d12f40-3e3b-ec11-814b-0050568c4f26</t>
  </si>
  <si>
    <t>MEXEDc6J4/Y8L3OUPqapyr9jf7XgB5rXNE+cGfHyyn3Ki/7K8sFB+6NyPI0CqVZepQ+G5b396YWLisnN+be9HA==:</t>
  </si>
  <si>
    <t>540 Elm St W</t>
  </si>
  <si>
    <t>54669-1563</t>
  </si>
  <si>
    <t>92d12f40-3e3b-ec11-814b-0050568c4f26</t>
  </si>
  <si>
    <t>67qxClRZ3EQFN5rFjjnKOM4ufpu+hajnMpxGKT71L2iwnK9tk3O+5x0Lwq7W1o1fYs6r1XADHAF+p/zwOxK6qQ==:</t>
  </si>
  <si>
    <t>541 Elm St W</t>
  </si>
  <si>
    <t>94d12f40-3e3b-ec11-814b-0050568c4f26</t>
  </si>
  <si>
    <t>pqyGTA8Z7YzDudRRV2AxYLBugraZtEwpcIn8x7TCraTk7BYCx1Wln6uK2TvJagcDAjxs4lfalcjy8vRm6eu51g==:</t>
  </si>
  <si>
    <t>550 Elm St W</t>
  </si>
  <si>
    <t>96d12f40-3e3b-ec11-814b-0050568c4f26</t>
  </si>
  <si>
    <t>TMHWz2qqLw8Qi3ax63lr+xnCDRz+YH3UuD39aJm7US5PulzWcTDjMZqqyZ2dUOrASQzYnMqV0TtwswN/u9vj6A==:</t>
  </si>
  <si>
    <t>551 Elm St W</t>
  </si>
  <si>
    <t>98d12f40-3e3b-ec11-814b-0050568c4f26</t>
  </si>
  <si>
    <t>yahDndv7VMh7RX8uTA9FWcwCBh5j1rKkjPg6XfkmAnZlm47HZExzy0BKaJ4GJkhTRmJgYuQrPEJynJ8gcZXoxQ==:</t>
  </si>
  <si>
    <t>565 Elm St W</t>
  </si>
  <si>
    <t>9ad12f40-3e3b-ec11-814b-0050568c4f26</t>
  </si>
  <si>
    <t>mefdH9P5WZIonsks8iUd4hZRbgqNZWkVvHsRgcweSx3AnfFGIvgF8mnHL43D4c0PNdCyeQ0sUfRHdnPr9G6+Lg==:</t>
  </si>
  <si>
    <t>166 Oak Ave S</t>
  </si>
  <si>
    <t>54669-1509</t>
  </si>
  <si>
    <t>9cd12f40-3e3b-ec11-814b-0050568c4f26</t>
  </si>
  <si>
    <t>VnZH7pSev+HnrFII6fHoUIJ6gRFLlUQoEufZXjHvEsBIfkmpW2WHeqhOL9kJs5DQA89c+xiND5bQrTNsaPFbaQ==:</t>
  </si>
  <si>
    <t>170 Oak Ave S</t>
  </si>
  <si>
    <t>3cef20ee-3d3b-ec11-814b-0050568c4f26</t>
  </si>
  <si>
    <t>k/npgQXTKqdu9vKEHdfG1YjKzapxaVCmHzilQtJu+Ay9ez67GdG07bTxsl6TKiJvwUdApqagdbjvCnUFMrN1jw==:</t>
  </si>
  <si>
    <t>Wren</t>
  </si>
  <si>
    <t>Christopher</t>
  </si>
  <si>
    <t>1622 Capital Ave</t>
  </si>
  <si>
    <t>53705-1228</t>
  </si>
  <si>
    <t>1602 Capital Ave</t>
  </si>
  <si>
    <t>(608) 232-9739</t>
  </si>
  <si>
    <t>40ef20ee-3d3b-ec11-814b-0050568c4f26</t>
  </si>
  <si>
    <t>pFwJykBQjDrSFmBLtKBt7GzfdjzQLxe9CyQytyAbEThUq7+Gi6wOCmn9rmsuNy1eMNdY0EEewKl6N0Bzb1L8XQ==:</t>
  </si>
  <si>
    <t>1609 Capital Ave</t>
  </si>
  <si>
    <t>53705-1227</t>
  </si>
  <si>
    <t>2cef20ee-3d3b-ec11-814b-0050568c4f26</t>
  </si>
  <si>
    <t>fxKG1iZ/ZIrCwwmxdkiQ+qM7GaI92eRq8rZSvg286M8uKIiFr3Ev+bW9oycAf+DaqRIbUOgC0XxWnZB2FgQhpg==:</t>
  </si>
  <si>
    <t>1626 Capital Ave</t>
  </si>
  <si>
    <t>2eef20ee-3d3b-ec11-814b-0050568c4f26</t>
  </si>
  <si>
    <t>jYtEkaENFKSryjvvVWBhxwYFYjOs5gxzeAoKUvtGbT7F5otsCIHBeJ239oxt6ya7uUpKPt/9JEjsx04dnwXqbQ==:</t>
  </si>
  <si>
    <t>1616 Capital Ave</t>
  </si>
  <si>
    <t>30ef20ee-3d3b-ec11-814b-0050568c4f26</t>
  </si>
  <si>
    <t>QluGJ81cy7vxnQRMAzB2KhQjfvo6ryF1hwgXulLiiLE9egnSxP0Uqth+n0J31b+VclcGhYBEIUxkLRwdasGwlA==:</t>
  </si>
  <si>
    <t>1606 Capital Ave</t>
  </si>
  <si>
    <t>32ef20ee-3d3b-ec11-814b-0050568c4f26</t>
  </si>
  <si>
    <t>lSGwOBVZy44SDCyRC6xUhHJbyDIHrGPv9lE/Zd6WEbUmOC9vOF0sAxt+hPrZyU/JAl5ejxY8OVSN12oL8YBTOw==:</t>
  </si>
  <si>
    <t>1613 Capital Ave</t>
  </si>
  <si>
    <t>34ef20ee-3d3b-ec11-814b-0050568c4f26</t>
  </si>
  <si>
    <t>p5J1jF5zUHnVV+MzHxz4ZjalVbfHMVUGJmEWchlitMcX5T3iGqet3Px9/Lvo/ipWFRkjL7r6q+PZxN9qluf+OA==:</t>
  </si>
  <si>
    <t>1621 Capital Ave</t>
  </si>
  <si>
    <t>38ef20ee-3d3b-ec11-814b-0050568c4f26</t>
  </si>
  <si>
    <t>zhGDRbjrrFubhy7rlqn5boZdETvZlsFMlDyeUE5SVCp94lrFe9fX1selgAhb82PSS9cHVMAjN17PHgQa/bHHQw==:</t>
  </si>
  <si>
    <t>1630 Capital Ave</t>
  </si>
  <si>
    <t>c74591b8-3d3b-ec11-814b-0050568c4f26</t>
  </si>
  <si>
    <t>1LEpbhD9o4370gMjvUMkjo2LoU+ZKkff0fFCjKkNdTmXrrlNyRg64Elrcf1aOM4PFnZaHRqJXyMp03DbX0gFQQ==:</t>
  </si>
  <si>
    <t>Gerharz</t>
  </si>
  <si>
    <t>Rosemary</t>
  </si>
  <si>
    <t>2525 N 97th St</t>
  </si>
  <si>
    <t>53226-1647</t>
  </si>
  <si>
    <t>2538 N 97th St</t>
  </si>
  <si>
    <t>53226-1648</t>
  </si>
  <si>
    <t>(414) 476-5738</t>
  </si>
  <si>
    <t>cb4591b8-3d3b-ec11-814b-0050568c4f26</t>
  </si>
  <si>
    <t>YRklJFDaxgY1azg0/+9VsG4lYYK92J735Xb7J2EwE+hDhhzz9UZbjY5ncq1GuK5T/DVGfUJKc+fhj4mr8QvOFA==:</t>
  </si>
  <si>
    <t>2511 N 97th St</t>
  </si>
  <si>
    <t>ce4591b8-3d3b-ec11-814b-0050568c4f26</t>
  </si>
  <si>
    <t>jg4aV0qRiTL7fOGfTKKgE9IKaTsm8sg4VvsE5Epw+wTZ98aHFVfAl7n8mKjPuyV0tepOVTyovFMJoF4G/XM+vQ==:</t>
  </si>
  <si>
    <t>2517 N 97th St</t>
  </si>
  <si>
    <t>d14591b8-3d3b-ec11-814b-0050568c4f26</t>
  </si>
  <si>
    <t>v6TIIZVhlkHMMTzxFbsjm328pmQ0LODTPNmjCrQtuyL8NHhyGRXbXugWUUefwCOj9HOR+fwZwwWRDFQHkqXXlw==:</t>
  </si>
  <si>
    <t>2505 N 97th St</t>
  </si>
  <si>
    <t>d64591b8-3d3b-ec11-814b-0050568c4f26</t>
  </si>
  <si>
    <t>iiOMgSYE8jQbSWexpLsFXsnFWQAnr77I18X2xl+bTaOypC5lJoZqzCNY5xh9FA9bjDqZHz0gagsDnoAQouPBpg==:</t>
  </si>
  <si>
    <t>9630 Wilson Blvd</t>
  </si>
  <si>
    <t>53226-1653</t>
  </si>
  <si>
    <t>d84591b8-3d3b-ec11-814b-0050568c4f26</t>
  </si>
  <si>
    <t>pMyP/4RHRwprw5S8xIdm5GuWOUo+8xnmJKsfGr5ONcw9JoKwcybQCZZUUb7NaAVc74oDyhHkYI2BcNgS9Y647w==:</t>
  </si>
  <si>
    <t>2512 N 97th St</t>
  </si>
  <si>
    <t>dd4591b8-3d3b-ec11-814b-0050568c4f26</t>
  </si>
  <si>
    <t>u2nMoHBxSbALTQk/qVcrvNId7Ms76gTR1ggKEB1E28DUhgs87UB35VEViAde0+2YY5Xh9AqJvs14+cnSebpPtg==:</t>
  </si>
  <si>
    <t>2520 N 97th St</t>
  </si>
  <si>
    <t>df4591b8-3d3b-ec11-814b-0050568c4f26</t>
  </si>
  <si>
    <t>YCNkTeLeGcrMcwue9Boy6s+LIPPnxvk0+enEVtWWRAHjmuxraHEeqZkUjDsTAk3+freEnbFeo6BERmZT6GR7VA==:</t>
  </si>
  <si>
    <t>2544 N 97th St</t>
  </si>
  <si>
    <t>e24591b8-3d3b-ec11-814b-0050568c4f26</t>
  </si>
  <si>
    <t>zMe0frsyv19i8414Gm3gylPY92VQp5lJb8/Dja4Z+C0cuJKoejLp87fYRYwuEGdGgcorbBjTmUX6cL4jCB2t3w==:</t>
  </si>
  <si>
    <t>2552 N 97th St</t>
  </si>
  <si>
    <t>e64591b8-3d3b-ec11-814b-0050568c4f26</t>
  </si>
  <si>
    <t>nJU1PudOMMzXiqSoXRdDJPDTwEJ+hm3SVVPN6e54U4hK+Fi2bie/zNH4GBCXFlhRHxXUVsJ/Dykt+bZEm7oGHg==:</t>
  </si>
  <si>
    <t>2560 N 97th St</t>
  </si>
  <si>
    <t>e84591b8-3d3b-ec11-814b-0050568c4f26</t>
  </si>
  <si>
    <t>9YuU5cDFYrnf1Zp61yZGsV4CYmilLk7cp5pGi4FzkCWh2SOhUMhuVSfkoXyyiY1//5dW300r6rLWW3ha8lqMBA==:</t>
  </si>
  <si>
    <t>2568 N 97th St</t>
  </si>
  <si>
    <t>a24591b8-3d3b-ec11-814b-0050568c4f26</t>
  </si>
  <si>
    <t>2W2fmapxIzsIfFwAzZUXQsgyh5vZmFg8fXUSEzTk5AxQFau2kR+Bbp+790T2eAeJsg5gW2Bf4o1w2Rg9oAaZYw==:</t>
  </si>
  <si>
    <t>a64591b8-3d3b-ec11-814b-0050568c4f26</t>
  </si>
  <si>
    <t>bDc3pYsYm2QcE9WAOngCg3bm1zXtPOOm4kGS2fL3n6/mfzRUp2qELobrtmez2xaMGf5BvKovGrW1JEZOGMBGaw==:</t>
  </si>
  <si>
    <t>2533 N 97th St</t>
  </si>
  <si>
    <t>a94591b8-3d3b-ec11-814b-0050568c4f26</t>
  </si>
  <si>
    <t>nsfgc44gOYehz/2cvG/C67pDg/js3ZcbOopQCrZYZaOzZw67wdVXzKnl1nYf/bkRHmB6YjLVYsqV4a7yds+vYw==:</t>
  </si>
  <si>
    <t>2539 N 97th St</t>
  </si>
  <si>
    <t>ad4591b8-3d3b-ec11-814b-0050568c4f26</t>
  </si>
  <si>
    <t>UCwPCqpBlXwV4yzi4V71NikScvpBly7uYVLXv9ax/Cjs3SSZ0qPD/Q6dLjWhbS8ozBT1jTjGEwpfNoFIeH11iQ==:</t>
  </si>
  <si>
    <t>2545 N 97th St</t>
  </si>
  <si>
    <t>b24591b8-3d3b-ec11-814b-0050568c4f26</t>
  </si>
  <si>
    <t>I+v3xSnY18DXjXO9qS2babYznDuTZmd1Z0AgDILRE8o0zyE7ctwv3C7yKexh0WJ576BHOm0rPRJSwkaMijDbsw==:</t>
  </si>
  <si>
    <t>2553 N 97th St</t>
  </si>
  <si>
    <t>b44591b8-3d3b-ec11-814b-0050568c4f26</t>
  </si>
  <si>
    <t>egs2Exp9Q1rUMnCLWqGXxUv6TlrY7+azhQsuL0ZzKJG4q12wCYZADwmc7PMWeLFv6L2npBJHjPIK9HjLbDvEDg==:</t>
  </si>
  <si>
    <t>2559 N 97th St</t>
  </si>
  <si>
    <t>b74591b8-3d3b-ec11-814b-0050568c4f26</t>
  </si>
  <si>
    <t>uDWNbWkvATTvQWVh/vYzy94CP/sPteNEL3IvOweT269aCzveW0aUv4IdS8jPkLwEYpI9yprsXJcx8+NTaEZgmw==:</t>
  </si>
  <si>
    <t>2567 N 97th St</t>
  </si>
  <si>
    <t>bb4591b8-3d3b-ec11-814b-0050568c4f26</t>
  </si>
  <si>
    <t>voy9goUNhGzXQ78/vIjDO7o9J6ev0C/TJqsz/VOinxHaZYLDkj95kXfiLB+DDXCrO4Jp/g4X00NxVxERcCXIuA==:</t>
  </si>
  <si>
    <t>9711 Ridge Blvd</t>
  </si>
  <si>
    <t>53226-1616</t>
  </si>
  <si>
    <t>be4591b8-3d3b-ec11-814b-0050568c4f26</t>
  </si>
  <si>
    <t>6YHQGUMUSY1rkUDLjBqMDsw4imljcsAtFBa0ahXLHlaM97mZ23bkIasYbm0KprEetjJd5CYRAiGUwKNRHu/0BQ==:</t>
  </si>
  <si>
    <t>9629 Ridge Blvd</t>
  </si>
  <si>
    <t>53226-1614</t>
  </si>
  <si>
    <t>c04591b8-3d3b-ec11-814b-0050568c4f26</t>
  </si>
  <si>
    <t>5a6zXp/LXmqYIt7NwlKP0CU34CpW9UHC/KmeJ0G2IiYV4jtut65YpgRCsWSabfoxl5UxEoUK1KbHV7WW41nQpA==:</t>
  </si>
  <si>
    <t>2524 N 97th St</t>
  </si>
  <si>
    <t>c54591b8-3d3b-ec11-814b-0050568c4f26</t>
  </si>
  <si>
    <t>fE70IRi6E9AmsGhle4hkUgC3PnEM9wg1LEdJq3HlM+kbyL5iHwB42WlVSGUwpWL7NDy543TiYCT08RDbOXNKsg==:</t>
  </si>
  <si>
    <t>2532 N 97th St</t>
  </si>
  <si>
    <t>51fe6592-3d3b-ec11-814b-0050568c4f26</t>
  </si>
  <si>
    <t>BY5A9+nKVITLtdpy04hNrkoOefXD5o72sHPlWiTfEqtMWvnMZc5fPyvSEC8DE8huaFcmY/7Z07zh2cTPJe5HUA==:</t>
  </si>
  <si>
    <t>Roberta</t>
  </si>
  <si>
    <t>5314 Fairway Dr</t>
  </si>
  <si>
    <t>53711-1039</t>
  </si>
  <si>
    <t>5313 Fairway Dr</t>
  </si>
  <si>
    <t>53711-1038</t>
  </si>
  <si>
    <t>(608) 219-9226</t>
  </si>
  <si>
    <t>(608) 277-8923</t>
  </si>
  <si>
    <t>56fe6592-3d3b-ec11-814b-0050568c4f26</t>
  </si>
  <si>
    <t>vBMEc7LvYjSc5hSpEwgKjux8NReksfXXv1h1f17ViTqqw9GCe8DH0/OKLET9FChMqrUzzzd44o5Ul2aA/8O5yw==:</t>
  </si>
  <si>
    <t>5325 Fairway Dr</t>
  </si>
  <si>
    <t>5bfe6592-3d3b-ec11-814b-0050568c4f26</t>
  </si>
  <si>
    <t>foCMOfJJMb8OeHafn14iSaTqPLBWsZnj40JVf6fIiqmKvbaqWGgtGoRmH63qyflgxfbDr2/7uceL7WjbHc0HDg==:</t>
  </si>
  <si>
    <t>5306 Fairway Dr</t>
  </si>
  <si>
    <t>20345f98-3d3b-ec11-814b-0050568c4f26</t>
  </si>
  <si>
    <t>+L1galHm9jMCSXbPtNR+0VXMaJxWiAT2IVak/R0eMAf5Gt0MKVH5+/BDvVOVei+b6ZcFpUUmowivp9I17sbRoQ==:</t>
  </si>
  <si>
    <t>5309 Fairway Dr</t>
  </si>
  <si>
    <t>40fe6592-3d3b-ec11-814b-0050568c4f26</t>
  </si>
  <si>
    <t>fEMO8LDh1xTWFe9tLh/5c1Gv8neXUULuT6N9B4jIq4+XR03a0FLttfOrFQHY0CBYx9Wkb+ZfP+L3HIcej44YLQ==:</t>
  </si>
  <si>
    <t>5310 Fairway Dr</t>
  </si>
  <si>
    <t>42fe6592-3d3b-ec11-814b-0050568c4f26</t>
  </si>
  <si>
    <t>ALHLlG7l/617IPXEpmyxVqV/yI/SNdS1lsI+W/hk+Rl6hVIv63xBYtiEdWZcn1x8kTiHstG50yFEDZhaMRE4CQ==:</t>
  </si>
  <si>
    <t>5317 Fairway Dr</t>
  </si>
  <si>
    <t>45fe6592-3d3b-ec11-814b-0050568c4f26</t>
  </si>
  <si>
    <t>bjG3ohwyqJ32iNWykZc13KX4wJ59kwUnILCd9OgW+OdBGj+UUIxrZ79Lgmp3iW8bHKSCFFjBDhjvNN8Z/BdONQ==:</t>
  </si>
  <si>
    <t>5318 Fairway Dr</t>
  </si>
  <si>
    <t>47fe6592-3d3b-ec11-814b-0050568c4f26</t>
  </si>
  <si>
    <t>ZFIaPMQmxvy1RbmAywdVNsL75jFQLv4dOaL904EvbyuL2xt+kivTwIC3kRCofsucfD+zty8UzSXWEeAzYSdPgQ==:</t>
  </si>
  <si>
    <t>5322 Fairway Dr</t>
  </si>
  <si>
    <t>49fe6592-3d3b-ec11-814b-0050568c4f26</t>
  </si>
  <si>
    <t>i52LQ9IWuEJ8D91poaegUBEsBFgfTMRa9oqzCwYeNjky87TClKuPR65zK06GE/5RDo4lA9JSnPoEtAMJjya8Xw==:</t>
  </si>
  <si>
    <t>5313 Coney Weston Pl</t>
  </si>
  <si>
    <t>53711-1003</t>
  </si>
  <si>
    <t>4bfe6592-3d3b-ec11-814b-0050568c4f26</t>
  </si>
  <si>
    <t>ujHBFlZxXfElsZpiIhXXZgq1fGMt/ZgW6cbnmfsy6GRUGPl0IyoqzzPC/V1oQ4rbfIer7NodTR8moJdnArjISQ==:</t>
  </si>
  <si>
    <t>5317 Coney Weston Pl</t>
  </si>
  <si>
    <t>4dfe6592-3d3b-ec11-814b-0050568c4f26</t>
  </si>
  <si>
    <t>opknY1PNVAT18sth4oIPA11fuecX99FwkorLwbAaX7C94kG3p4zdncsT9jrb+Lq4ihHfk1PHsCD3fETQiH0XCw==:</t>
  </si>
  <si>
    <t>5327 Coney Weston Pl</t>
  </si>
  <si>
    <t>4ffe6592-3d3b-ec11-814b-0050568c4f26</t>
  </si>
  <si>
    <t>xiM+ngL+hdY89p/CkMGZsgvLKl6a4xg95KaF/KQTXt6jEBH8t1hk2eq2a5jFYTu+tt4Mo9X5gz/x7mfpr4ITQg==:</t>
  </si>
  <si>
    <t>5321 Fairway Dr</t>
  </si>
  <si>
    <t>ab42d643-3d3b-ec11-814b-0050568c4f26</t>
  </si>
  <si>
    <t>JEXSwahDJ8rn9+V1ibxjmOJP8Gzta/dgShvw4Sjy5XcBj5R2Mn8UarX8/JU+4Q031CnLCj8Q/8/WykKhkSIaVw==:</t>
  </si>
  <si>
    <t>2645 W Sunnyview Rd</t>
  </si>
  <si>
    <t>54914-1106</t>
  </si>
  <si>
    <t>2644 W Sunnyview Rd</t>
  </si>
  <si>
    <t>54914-1105</t>
  </si>
  <si>
    <t>(920) 731-2610</t>
  </si>
  <si>
    <t>ad42d643-3d3b-ec11-814b-0050568c4f26</t>
  </si>
  <si>
    <t>tszciLJrGNTf1zFi9IMtQHW1w45E1yuOUe8+/KB3SE+SvSjNpWba4c+27URGO3sN3MRb3z6QH8fIe3PlBLw8xQ==:</t>
  </si>
  <si>
    <t>2648 W Sunnyview Rd</t>
  </si>
  <si>
    <t>af42d643-3d3b-ec11-814b-0050568c4f26</t>
  </si>
  <si>
    <t>r+KMm45CAwSrPXTQcPhfcW2qYVWno0ZMNFt0Gd5j/TNtfCErsLK90rRpI29FyYBnG3XvxyedJjY5eObP6xOjEg==:</t>
  </si>
  <si>
    <t>3029 W Heritage Ave</t>
  </si>
  <si>
    <t>54914-5618</t>
  </si>
  <si>
    <t>b142d643-3d3b-ec11-814b-0050568c4f26</t>
  </si>
  <si>
    <t>wRXrOhI0jFAzXIo7ynhbtSNyCHbsMWiC8BiZe6s7FevITzZrbDglv4vcpjNevtzSmd8b6eyLsM/YqTtwhzmkTg==:</t>
  </si>
  <si>
    <t>9f42d643-3d3b-ec11-814b-0050568c4f26</t>
  </si>
  <si>
    <t>Dnr23FpLicE1+pT76Tibp7oK1udbgQ/K7/XSnkOwCUFedKFp85nfWiftt1gsyZ1EeeTKO5QHMPb0akkGfB6qHQ==:</t>
  </si>
  <si>
    <t>2543 W Sunnyview Cir</t>
  </si>
  <si>
    <t>54914-1147</t>
  </si>
  <si>
    <t>a142d643-3d3b-ec11-814b-0050568c4f26</t>
  </si>
  <si>
    <t>KaYp5kKR1u+weXPyTRviqgi3nlEU9hqvM0JQU9KE7mc+NwNmLyBHxBTnKhndU4oPse6l2Sp/xK6aiBtHeum9wQ==:</t>
  </si>
  <si>
    <t>2545 W Sunnyview Cir</t>
  </si>
  <si>
    <t>a342d643-3d3b-ec11-814b-0050568c4f26</t>
  </si>
  <si>
    <t>epbnlxlbJu5McqXGdRHJ5WkdngntwcQCEAtiTmClpabyiRwqhFitSn0R4/EYIgPf+gQsKoSQkX1OCBaPy9PR+A==:</t>
  </si>
  <si>
    <t>2647 W Sunnyview Rd</t>
  </si>
  <si>
    <t>a542d643-3d3b-ec11-814b-0050568c4f26</t>
  </si>
  <si>
    <t>4A405gjiw1hgiqo2YjDMVWBYf5ZlkX8vP+6My7hnqvcFHRODjqdrwQZ8aP4AqZiRTZ+YqCRErqLLlsS9TrsmIA==:</t>
  </si>
  <si>
    <t>3126 Selma Ct</t>
  </si>
  <si>
    <t>54914-1100</t>
  </si>
  <si>
    <t>a742d643-3d3b-ec11-814b-0050568c4f26</t>
  </si>
  <si>
    <t>W+5Pmc9pWIBE3B/tK5nqXaiqy1ZtlU+aZOfUHF1eqeKfYMv/IHaxhT/wYnJC+zMYW7RLSb4JPMhZESPaD4GwQA==:</t>
  </si>
  <si>
    <t>3120 Selma Ct</t>
  </si>
  <si>
    <t>a942d643-3d3b-ec11-814b-0050568c4f26</t>
  </si>
  <si>
    <t>BPmkZo3ZuLpSj+VzJo/reVE7KxOIexB3RDSZf3FbHBRDGDWftSr9VB7/WI3B8mmapdfVIFpYTTDa+kx9EbASIA==:</t>
  </si>
  <si>
    <t>2646 W Sunnyview Rd</t>
  </si>
  <si>
    <t>8442d643-3d3b-ec11-814b-0050568c4f26</t>
  </si>
  <si>
    <t>3odipW0iFZjzRn0pjj96pxFbJTt1/mmWjJcOyfnytaHRdwR02CKg+VfoK0KZfU0aqXjZYOWAxbP9RXGNFbGy8Q==:</t>
  </si>
  <si>
    <t>Bergh</t>
  </si>
  <si>
    <t>815 Magdeline Dr.</t>
  </si>
  <si>
    <t>801 Magdeline Dr</t>
  </si>
  <si>
    <t>53704-6058</t>
  </si>
  <si>
    <t>(608) 239-1440</t>
  </si>
  <si>
    <t>8642d643-3d3b-ec11-814b-0050568c4f26</t>
  </si>
  <si>
    <t>BV7EZ56UhfdaodMRN9aomvvJLFjajmOHzJ7a/aeoN2KRLV4v+2NgP+yFSNl7jlfX/UfKMIxrFl+E6KtHF4Cy2A==:</t>
  </si>
  <si>
    <t>816 Farwell Dr</t>
  </si>
  <si>
    <t>53704-6034</t>
  </si>
  <si>
    <t>8842d643-3d3b-ec11-814b-0050568c4f26</t>
  </si>
  <si>
    <t>ycI9MLKLVJN68wkt2JRAQ4T3JPsmDUIwaUoULnZV5n8XrVbowTahGZiPZOdaBjxAf2DMQVY+9zmgudhvf6FgXQ==:</t>
  </si>
  <si>
    <t>810 Farwell Dr</t>
  </si>
  <si>
    <t>8a42d643-3d3b-ec11-814b-0050568c4f26</t>
  </si>
  <si>
    <t>6Qkku38D0/7ry0Mw0LqJswfRDAoPs6J6DqeYcwzT35pAwqBuTTLLwDUWOLuoueFjw0JguZwZ2nfXE9J4V7OO7w==:</t>
  </si>
  <si>
    <t>822 Farwell Dr</t>
  </si>
  <si>
    <t>8c42d643-3d3b-ec11-814b-0050568c4f26</t>
  </si>
  <si>
    <t>N9CVscFUW29yl2G/tMu2gkrN8gpGOo4EofHJ1GY8dOApvQL7mWPpbj3VRAgZHY0cOzYkHSZnCGvuoX5uoIKR2w==:</t>
  </si>
  <si>
    <t>822 Magdeline Dr</t>
  </si>
  <si>
    <t>53704-6059</t>
  </si>
  <si>
    <t>8e42d643-3d3b-ec11-814b-0050568c4f26</t>
  </si>
  <si>
    <t>mk8uAtuBQv5OnvaSEqcbDzWbIIStGFaHAi7/moch68OcadX0fNCNpkAwkMbAZ8Qm4eWkwYbcqVSg0lrWnqysqw==:</t>
  </si>
  <si>
    <t>816 Magdeline Dr</t>
  </si>
  <si>
    <t>9242d643-3d3b-ec11-814b-0050568c4f26</t>
  </si>
  <si>
    <t>pND9wEO1kUuHcVfFrVms+4mBXmL1AtLbnDnK77DsztSmwga65MZa3BaGUS+qSK0sLC0jL8TqUasxtZ7KJO1AnA==:</t>
  </si>
  <si>
    <t>810 Magdeline Dr</t>
  </si>
  <si>
    <t>8042d643-3d3b-ec11-814b-0050568c4f26</t>
  </si>
  <si>
    <t>Ti5umE23B1Wtoe5fZ1zaqpEaWxDGCUMls31JqKhF0qkU4OsrXLxutFkb1GRStEJQ4ZLMshdqtLyz2Z2yGz67QA==:</t>
  </si>
  <si>
    <t>809 Magdeline Dr</t>
  </si>
  <si>
    <t>8242d643-3d3b-ec11-814b-0050568c4f26</t>
  </si>
  <si>
    <t>415vNS/5nnCgrU8Kwh03d16m70JT/LmBprWkr9IefU0phTJjJouurCAnlNvW1BDcocOQ++8vw1NzcxudSR1VcQ==:</t>
  </si>
  <si>
    <t>821 Magdeline Dr</t>
  </si>
  <si>
    <t>6ec2e4fb-3a3b-ec11-814b-0050568c4f26</t>
  </si>
  <si>
    <t>kbTggDsE1p9BSlOa9dpdc2xHK7ewE1gK49bOV0BFZNcRFOYmv3TqALZEKX/YCwe3zF6eHvqYzrU/766kdEoSIg==:</t>
  </si>
  <si>
    <t>Earley</t>
  </si>
  <si>
    <t>Meredith</t>
  </si>
  <si>
    <t>1319 Black Wolf Trl</t>
  </si>
  <si>
    <t>53590-3573</t>
  </si>
  <si>
    <t>1307 Black Wolf Trl</t>
  </si>
  <si>
    <t>(608) 318-0018</t>
  </si>
  <si>
    <t>(608) 346-3831</t>
  </si>
  <si>
    <t>72c2e4fb-3a3b-ec11-814b-0050568c4f26</t>
  </si>
  <si>
    <t>rGxWvGISO88fQ6BFI9UoXmmwRe7t0gF5xd+/0qYahWHZ2e8ZDxmrh4UnXWwrvaILCNyEicsDvqbsT0ZwaG8RpQ==:</t>
  </si>
  <si>
    <t>1884 Frawley Dr</t>
  </si>
  <si>
    <t>53590-3566</t>
  </si>
  <si>
    <t>76c2e4fb-3a3b-ec11-814b-0050568c4f26</t>
  </si>
  <si>
    <t>TXMg7LIiCGsZx4SXTtNoJnbLeNNNb8gzrmOkK7cNTTXZAmjFbIfWyxo70heXpA79jDBC/k1wQROWthEglZ7Hmw==:</t>
  </si>
  <si>
    <t>1330 Pinnacle Cir</t>
  </si>
  <si>
    <t>53590-3575</t>
  </si>
  <si>
    <t>7ac2e4fb-3a3b-ec11-814b-0050568c4f26</t>
  </si>
  <si>
    <t>cCs2QHM3sYyK92FmjyDLy17dnwU3SH9+08SzIzMLHepv2I45ZJCu61CaIKerXgoZU92WxsjDyI0hU8jBQPv8jQ==:</t>
  </si>
  <si>
    <t>1329 Black Wolf Trl</t>
  </si>
  <si>
    <t>808a4cb9-3a3b-ec11-814b-0050568c4f26</t>
  </si>
  <si>
    <t>bc+4F7Ysk1a5r5sw9ofe56n88lUiFBT6QBzwRvSi8IJ87GHish3ixpix4kc8YQe8a4n+t9ckSs6ZgkO62fG30Q==:</t>
  </si>
  <si>
    <t>Knuth</t>
  </si>
  <si>
    <t>26 Country Lane Ct</t>
  </si>
  <si>
    <t>54935-9743</t>
  </si>
  <si>
    <t>23 Country Lane Ct</t>
  </si>
  <si>
    <t>(920) 922-0458</t>
  </si>
  <si>
    <t>828a4cb9-3a3b-ec11-814b-0050568c4f26</t>
  </si>
  <si>
    <t>NuNlobAm/oP5q6KpnxshzVEZ+zFGj0VU1XOtmE3HDjG1cfFmG9/DA2oqB544sYsHDt84kRL1ud5O7QXMpEqMqQ==:</t>
  </si>
  <si>
    <t>19 Country Lane Ct</t>
  </si>
  <si>
    <t>848a4cb9-3a3b-ec11-814b-0050568c4f26</t>
  </si>
  <si>
    <t>h6w/+9vReGaRyAB2rB+BqwdNm47tNAC2138J8161CYN+M5eVH5SPhwW9edamItJH7do6TB/URngXLMBiPr1uhw==:</t>
  </si>
  <si>
    <t>22 Country Lane Ct</t>
  </si>
  <si>
    <t>0d06a612-393b-ec11-814b-0050568c4f26</t>
  </si>
  <si>
    <t>CFRuqfYns9YlcYH60DesGkjv4E3CDmqoM2eic3A74VjcCzYBoO2qs+OdXPw1cgc1A2MrjUrN2pV/+3qlNeVICA==:</t>
  </si>
  <si>
    <t>King</t>
  </si>
  <si>
    <t>Obbie</t>
  </si>
  <si>
    <t>948 Redfield St</t>
  </si>
  <si>
    <t>54601-5508</t>
  </si>
  <si>
    <t>1000 Redfield St</t>
  </si>
  <si>
    <t>54601-5524</t>
  </si>
  <si>
    <t>(608) 782-6997</t>
  </si>
  <si>
    <t>1106a612-393b-ec11-814b-0050568c4f26</t>
  </si>
  <si>
    <t>Yjz9jg/RTQntzVTwtHh90IgG5BOUQIZjpnfT3XWv1NmZvbuc7KTQ0g80P/C1yNYWNeuLuPqxyqtHttV9UtnrHg==:</t>
  </si>
  <si>
    <t>1715 10th St S</t>
  </si>
  <si>
    <t>54601-5571</t>
  </si>
  <si>
    <t>1506a612-393b-ec11-814b-0050568c4f26</t>
  </si>
  <si>
    <t>+F9y9wal9cq4adzjjNPsXR+fMGtXMJHQX22ZUTHocZPybtp/A5UXO3zxZfM3LM6vm9vvZXtuXgzEZw8HZen28g==:</t>
  </si>
  <si>
    <t>1003 Green Bay St</t>
  </si>
  <si>
    <t>54601-6220</t>
  </si>
  <si>
    <t>27d0f2ea-393b-ec11-814b-0050568c4f26</t>
  </si>
  <si>
    <t>mS3BTNzsIRac2LGQmV5yL7s6OFcxkYRUjODr1QpCGvn2N6RxKrNQHK98Oe9R/BmSOAdx0TUsbQZx2kSqmjJcig==:</t>
  </si>
  <si>
    <t>950 Redfield St</t>
  </si>
  <si>
    <t>2bd0f2ea-393b-ec11-814b-0050568c4f26</t>
  </si>
  <si>
    <t>NMlvHziuObNlq/qoe1yptdCBseMLPMdsi3ioPZJSRJcm2KaERcxToPHfm6pe3WyqEBco/UjBn6xPPq6EuOhhzg==:</t>
  </si>
  <si>
    <t>944 Green Bay St</t>
  </si>
  <si>
    <t>54601-6255</t>
  </si>
  <si>
    <t>d905a612-393b-ec11-814b-0050568c4f26</t>
  </si>
  <si>
    <t>T4R4Mfbe8ljOcX0+xTWQ/4nzFaBsIGdRUgM+oUVs+Ylz26f0fThwsCRzpHNHFHIA8NQpstfdLMkbCPakXmsWYQ==:</t>
  </si>
  <si>
    <t>947 Green Bay St</t>
  </si>
  <si>
    <t>54601-6204</t>
  </si>
  <si>
    <t>dd05a612-393b-ec11-814b-0050568c4f26</t>
  </si>
  <si>
    <t>L1r9AbXe8EgrE7x08FFf/qiz/Gd2iMnUx3uHKYHdDDCpOgX5EvZ71DPTREvOFPzZWZh8Gc0k8lQsn818hadDMw==:</t>
  </si>
  <si>
    <t>945 Green Bay St</t>
  </si>
  <si>
    <t>e105a612-393b-ec11-814b-0050568c4f26</t>
  </si>
  <si>
    <t>VVdFobHPiOXOzWBXmHMAQghyg2RqsuCE7zt1ivSPnhR6ZwiOv5N7QRB+Oq8tccU74955eAIAPWjxH5sCYy7t5A==:</t>
  </si>
  <si>
    <t>939 Green Bay St</t>
  </si>
  <si>
    <t>e505a612-393b-ec11-814b-0050568c4f26</t>
  </si>
  <si>
    <t>q+z4fwyyGz7o1Rlxm1fS9nZcoevQKu+Rif+eKC5SjuOtMptL7oZU6MqzjHRc3zXMvcM1/uGEZa/8A6l63XjTjg==:</t>
  </si>
  <si>
    <t>944 Redfield St</t>
  </si>
  <si>
    <t>e905a612-393b-ec11-814b-0050568c4f26</t>
  </si>
  <si>
    <t>XWGZgfL7pn+xI6AYn2mpvbZu3IE6rliT72EOAOfBxtNJG7lvqfogUdWwWe7EV4JXXMlUNnMrxjNruDhL3+8dgw==:</t>
  </si>
  <si>
    <t>940 Redfield St</t>
  </si>
  <si>
    <t>ed05a612-393b-ec11-814b-0050568c4f26</t>
  </si>
  <si>
    <t>BktgBL58J3X5hzbDCLMp0/7ZBgN7gCEAK9/UqPTEIicrfU7M2tN+EjAVtp7cp9PFchOwAgPJQfYMMvpiUcanCA==:</t>
  </si>
  <si>
    <t>936 Redfield St</t>
  </si>
  <si>
    <t>f105a612-393b-ec11-814b-0050568c4f26</t>
  </si>
  <si>
    <t>/4e6DIBtoUwX4bBS9Kj65fobH+QqFd3mIgN4tBW2a6C7tGqgtGSzxGPYnOrKcwp4MmeemyLi4jKAYLDRzWsCeg==:</t>
  </si>
  <si>
    <t>937 Green Bay St</t>
  </si>
  <si>
    <t>f505a612-393b-ec11-814b-0050568c4f26</t>
  </si>
  <si>
    <t>Y3j/HCwPZCdxA0mLbPJW/2dUou+gK7qJ05SmWEvp1K0MDoqGolEHY8KFOyq1oQxF511oW7FwShTf+R4TeRBiLQ==:</t>
  </si>
  <si>
    <t>932 Redfield St</t>
  </si>
  <si>
    <t>f905a612-393b-ec11-814b-0050568c4f26</t>
  </si>
  <si>
    <t>Jxb5F7VuIOnAiU+n1iw+hXmJ9TbU2SMgQlZ4uDikMpRYqUQT2Uxd84km82ERsnBlxYSo7+EN6ikAzme7hQ2EgQ==:</t>
  </si>
  <si>
    <t>939 Redfield St</t>
  </si>
  <si>
    <t>54601-5557</t>
  </si>
  <si>
    <t>fd05a612-393b-ec11-814b-0050568c4f26</t>
  </si>
  <si>
    <t>fUwOJeya+AllhvFf81PEEdio4ZdZdeG1z70XVINriVP3bdISYTTOhuXDaiSfAo0LpHTAg6WkjEaJmLCM0uDj2A==:</t>
  </si>
  <si>
    <t>943 Redfield St</t>
  </si>
  <si>
    <t>0106a612-393b-ec11-814b-0050568c4f26</t>
  </si>
  <si>
    <t>8/joMzRRTgHIf5K6mUn6LnbRJsXi/eVw6GaO6szaTOBub333kMXTb+6MvtSccLXj6+kC6tBrRP79nr+DusZP/g==:</t>
  </si>
  <si>
    <t>951 Redfield St</t>
  </si>
  <si>
    <t>0506a612-393b-ec11-814b-0050568c4f26</t>
  </si>
  <si>
    <t>SbeaNLYAm6AlAunIXWlFlRajq8xgu7qV+zOQTUgLpD8XO8VstptaWfOD6lHQzcle3gtHfSILDvFltlcKm9o3ZA==:</t>
  </si>
  <si>
    <t>1618 10th St S</t>
  </si>
  <si>
    <t>54601-5512</t>
  </si>
  <si>
    <t>0906a612-393b-ec11-814b-0050568c4f26</t>
  </si>
  <si>
    <t>7helk492e6z8UI03zablRaAr6RL8dgXdLxHibv8p5Ra3i9lszZEpBfz9P22sMSP27RwrQkBJcRAgAR1IHHkoPA==:</t>
  </si>
  <si>
    <t>1619 10th St S</t>
  </si>
  <si>
    <t>54601-5572</t>
  </si>
  <si>
    <t>8fc0a880-393b-ec11-814b-0050568c4f26</t>
  </si>
  <si>
    <t>HfZSDD0qwMuPa5P5XschhcuObPnAi1jtssDIFoTw2sZyRlEdJlqbi7CvnpcXHqdOHFWkjHRuSK1FRP/s8rPrNg==:</t>
  </si>
  <si>
    <t>Dustin</t>
  </si>
  <si>
    <t>5101 Manor Cross</t>
  </si>
  <si>
    <t>53711-1122</t>
  </si>
  <si>
    <t>(608) 697-4180</t>
  </si>
  <si>
    <t>f4707b3c-393b-ec11-814b-0050568c4f26</t>
  </si>
  <si>
    <t>KGtsEealDAY/XbgZTiJVniEmbg1DnhntdSHfewSDbbN5Y2UkhlhppYfwsoqLFXoKaLlP6C5Lzar93HOmr4ZIOQ==:</t>
  </si>
  <si>
    <t>Jason</t>
  </si>
  <si>
    <t>2059 Fieldstone Ln</t>
  </si>
  <si>
    <t>Richfield</t>
  </si>
  <si>
    <t>53076-9404</t>
  </si>
  <si>
    <t>(262) 366-3189</t>
  </si>
  <si>
    <t>d505a612-393b-ec11-814b-0050568c4f26</t>
  </si>
  <si>
    <t>Xqy4Rj2TG5eB41MmsHVXwhyu66aSluhqPckVpjcW1Qzvn2pVpvf+QwUU27DJ/bRxNlJCniFOu2d9Qrc1H3IqRw==:</t>
  </si>
  <si>
    <t>1724 10th St S</t>
  </si>
  <si>
    <t>54601-5513</t>
  </si>
  <si>
    <t>81d397ea-373b-ec11-814b-0050568c4f26</t>
  </si>
  <si>
    <t>HtYQhY9E8UePRF27/ag9CwrErOezCHqZEiid6sxroWMmrtwY86BSTL3c9uG7LPsPvtBGvrDcax2vTup/13wC+A==:</t>
  </si>
  <si>
    <t>Zabrowski</t>
  </si>
  <si>
    <t>Jayne</t>
  </si>
  <si>
    <t>212 Whitetail Run Ln</t>
  </si>
  <si>
    <t>53081-8237</t>
  </si>
  <si>
    <t>215 X Press Ln</t>
  </si>
  <si>
    <t>53081-8242</t>
  </si>
  <si>
    <t>(920) 208-9447</t>
  </si>
  <si>
    <t>83d397ea-373b-ec11-814b-0050568c4f26</t>
  </si>
  <si>
    <t>M2nbC5bho+xIO1q/FbwYWHm0WHgWk0ho77WpxHdfRgRToP/agb41Nyk5gsSGdX82ZXQRYKmdZmRQ1ffAT2wllQ==:</t>
  </si>
  <si>
    <t>210 Bleyer Dr</t>
  </si>
  <si>
    <t>53081-8712</t>
  </si>
  <si>
    <t>77d397ea-373b-ec11-814b-0050568c4f26</t>
  </si>
  <si>
    <t>lXRTTP8Y2/7CJ2W6kiotI71L79t6ekbHvdhDcGK4LtQyhYfO3HA8LmwXOt5CqlcT7IvMlsKCbRHJzkXoqe1Cdw==:</t>
  </si>
  <si>
    <t>5215 Evergreen Dr</t>
  </si>
  <si>
    <t>53081-8213</t>
  </si>
  <si>
    <t>79d397ea-373b-ec11-814b-0050568c4f26</t>
  </si>
  <si>
    <t>gotMQ44Zrn/12wQ4rr8jt6ixS7KbQd6pYculP6XEJoZxbZEZSYgxGmjkY6bvZtOnCPJeZDoteCpa7+MB5z7OXg==:</t>
  </si>
  <si>
    <t>7bd397ea-373b-ec11-814b-0050568c4f26</t>
  </si>
  <si>
    <t>6akzt0Kz9K61N800N653EL0qjtc3PSfir7fFvHmS1feQqihvTb6uf3mG3D9FOknoPdsciiWOQhPbx/WWt+L92Q==:</t>
  </si>
  <si>
    <t>317 Whitetail Run Ln</t>
  </si>
  <si>
    <t>53081-8240</t>
  </si>
  <si>
    <t>7dd397ea-373b-ec11-814b-0050568c4f26</t>
  </si>
  <si>
    <t>E4v+b9RhKsHkrwOIraJwCGgvoFBNPC+XEkNVfyV99Ob0ouHAGj//4VeYmg9lNaP8QEymNnhD7u5lJuArcddpYw==:</t>
  </si>
  <si>
    <t>216 Whitetail Run Ln</t>
  </si>
  <si>
    <t>7fd397ea-373b-ec11-814b-0050568c4f26</t>
  </si>
  <si>
    <t>YzE7TCw61joa5q/t4kG/vLsBn9kjGrLM2Qz/zg+8LGh5TdfQ40J62F0dwDdAxZw2pLGuUXXzJuqcWkgbJXqixA==:</t>
  </si>
  <si>
    <t>4945 Evergreen Dr</t>
  </si>
  <si>
    <t>53081-8207</t>
  </si>
  <si>
    <t>09df3ddf-373b-ec11-814b-0050568c4f26</t>
  </si>
  <si>
    <t>wVsbwb1QyRd6jXovdENBdC0PZJ/6+4r5dD5pBgwQXejFn6t0FYtRfiQTvQDs62DYzUT7fwSBbLhNlHKAK+peSA==:</t>
  </si>
  <si>
    <t>Sweet</t>
  </si>
  <si>
    <t>Rae</t>
  </si>
  <si>
    <t>8635 N Fielding Rd</t>
  </si>
  <si>
    <t>53217-2427</t>
  </si>
  <si>
    <t>8660 N Greenvale Rd</t>
  </si>
  <si>
    <t>53217-2434</t>
  </si>
  <si>
    <t>(414) 352-8356</t>
  </si>
  <si>
    <t>(414) 630-8356</t>
  </si>
  <si>
    <t>0bdf3ddf-373b-ec11-814b-0050568c4f26</t>
  </si>
  <si>
    <t>uVPRc/2w+Coe6mZNFgjULh8IQNy5KNM00P1EFj3gnpY2Pkl9R0Hc5a+nEmxsqVKG/VvOo7HrTY0MmTxjeW5+Dw==:</t>
  </si>
  <si>
    <t>911 E Wahner Pl</t>
  </si>
  <si>
    <t>53217-2460</t>
  </si>
  <si>
    <t>0ddf3ddf-373b-ec11-814b-0050568c4f26</t>
  </si>
  <si>
    <t>hvfUJ4OIdwCU7B+Bve5KFzAbjouAY/68pPsU+5bp2V0Ei/S8ZCnSrYPLl4ADNwEZ82UzW1ujP4ohGkOmjDTq6Q==:</t>
  </si>
  <si>
    <t>930 E Wabash Pl</t>
  </si>
  <si>
    <t>53217-2451</t>
  </si>
  <si>
    <t>0fdf3ddf-373b-ec11-814b-0050568c4f26</t>
  </si>
  <si>
    <t>1uLDQ32x4dPw85k7kMeDf4PDRes9eEl3U+VvqK5bKTw9rpJ6TsdDIPkGAil+mMc9WRh0fM7ChZ06RcmUEJPTQw==:</t>
  </si>
  <si>
    <t>1010 E Wabash Pl</t>
  </si>
  <si>
    <t>53217-2453</t>
  </si>
  <si>
    <t>f5de3ddf-373b-ec11-814b-0050568c4f26</t>
  </si>
  <si>
    <t>z0Jt8yERXrYHw6aPBgLh7W0hRBXSUZpqSwL/hTKe1h6SBNRq51oG3Mp6C2mHsZaoz3t463GTeGzeA4n2c2CsAA==:</t>
  </si>
  <si>
    <t>8625 N Fielding Rd</t>
  </si>
  <si>
    <t>f7de3ddf-373b-ec11-814b-0050568c4f26</t>
  </si>
  <si>
    <t>NA25p6a6KUnmnWZw0Wi7ya0+3hzFw4CABDpnW9MLGT39DiaPukqBviXQc2XJMy9ZmCfrDM8B1KTk9aZhG5D6RA==:</t>
  </si>
  <si>
    <t>8626 N Fielding Rd</t>
  </si>
  <si>
    <t>53217-2426</t>
  </si>
  <si>
    <t>f9de3ddf-373b-ec11-814b-0050568c4f26</t>
  </si>
  <si>
    <t>zab3wHq0BpVIUiM0aD7xzvmHHsZ0ckPtmt0jtAdCLegueMGrGA5SttA83rGbWVQIHbExPVaoJSzX1r1cFrGtTQ==:</t>
  </si>
  <si>
    <t>8643 N Fielding Rd</t>
  </si>
  <si>
    <t>fbde3ddf-373b-ec11-814b-0050568c4f26</t>
  </si>
  <si>
    <t>bCMWZ9UtiIBNETpd7AFNpYBnV5czlYyOLiTtoeOJOOJZ1qfqqdb0xUneIPHE+CCr9mRGIRzyqNvCcI81CoaMVw==:</t>
  </si>
  <si>
    <t>8650 N Fielding Rd</t>
  </si>
  <si>
    <t>fdde3ddf-373b-ec11-814b-0050568c4f26</t>
  </si>
  <si>
    <t>/rRhbj/9F/Usvi8DPTyf/5bQnHaH18TbPbTdkQ53r4u+5Nei6O2rzmsDwiYt48UbWFD7wx1kQAlM/+HEqXERyw==:</t>
  </si>
  <si>
    <t>8655 N Fielding Rd</t>
  </si>
  <si>
    <t>ffde3ddf-373b-ec11-814b-0050568c4f26</t>
  </si>
  <si>
    <t>hzltcgzN2WvuJpsnoKx24jdUweoNJwR8YQZ3BQo0kfkOL57jjYbqQZsRvUs7p2EPH2rzpgWT3npIJWXWy7tTig==:</t>
  </si>
  <si>
    <t>8660 N Fielding Rd</t>
  </si>
  <si>
    <t>01df3ddf-373b-ec11-814b-0050568c4f26</t>
  </si>
  <si>
    <t>OMnpNxIeSa0OpeLVduuQAUmQD1NkXn0Co4+BsP+6+dy8gXlEJCGo4WPp0Xj7IQpHGMskqiX9LatnKraWRhgDDg==:</t>
  </si>
  <si>
    <t>8670 N Fielding Rd</t>
  </si>
  <si>
    <t>03df3ddf-373b-ec11-814b-0050568c4f26</t>
  </si>
  <si>
    <t>po6lecfE5IL8akytfD91T8JD9KQ9XluAegDMKGP1+focFKY5UQ69YN4EeBMyFC2GvNpjZ3RFwXCVtdFKFB5jZA==:</t>
  </si>
  <si>
    <t>8675 N Fielding Rd</t>
  </si>
  <si>
    <t>05df3ddf-373b-ec11-814b-0050568c4f26</t>
  </si>
  <si>
    <t>NNhMYeqOg2peNeAnZ4S/7iRwvnDmYeTQ0XfmDSjuaUn9lu9NMGqZ3gvx7BOGATCqeDBCnkKqMu843kA2SKp2Og==:</t>
  </si>
  <si>
    <t>8626 N Greenvale Rd</t>
  </si>
  <si>
    <t>07df3ddf-373b-ec11-814b-0050568c4f26</t>
  </si>
  <si>
    <t>UrUaIYpWpjLuvVQcWtOlcv0DoOcHVC6CTjjU3zR1yqzmZK+7OgXtyJ0IBo8UvPh9OUDVUWLW0H+dXfdgHRretQ==:</t>
  </si>
  <si>
    <t>8640 N Greenvale Rd</t>
  </si>
  <si>
    <t>8362d41e-363b-ec11-814b-0050568c4f26</t>
  </si>
  <si>
    <t>D5r4cZz3IB4mqXR9BCScQuofirtTNSCmPYnxA+w3z1olRbyl818jxGbRJONyQznlljpf/cJc9T8GombJofU2xw==:</t>
  </si>
  <si>
    <t>Irwin</t>
  </si>
  <si>
    <t>Patrick</t>
  </si>
  <si>
    <t>306 N Whitney Way</t>
  </si>
  <si>
    <t>53705-2723</t>
  </si>
  <si>
    <t>209 Merrill Crest Dr</t>
  </si>
  <si>
    <t>53705-2707</t>
  </si>
  <si>
    <t>(608) 233-7322</t>
  </si>
  <si>
    <t>(608) 772-1588</t>
  </si>
  <si>
    <t>8762d41e-363b-ec11-814b-0050568c4f26</t>
  </si>
  <si>
    <t>V3WJXZ6mLB7ote4//lUWRyg4enw94w19XfNs4UzTkk49cHx3ceaLKx7RsCyJ0FC601qfMhR0giGuge6+NnWfVQ==:</t>
  </si>
  <si>
    <t>213 Merrill Crest Dr</t>
  </si>
  <si>
    <t>8b62d41e-363b-ec11-814b-0050568c4f26</t>
  </si>
  <si>
    <t>UkeD/SuP1yCJRJxnWNHnihuNIP8jXYiHthkiACzr/MyH5gr5JhY8h1mX+VODD9/ZoYDlH2YeKjoaj9+Z8hq/Zw==:</t>
  </si>
  <si>
    <t>301 Merrill Crest Dr</t>
  </si>
  <si>
    <t>53705-2709</t>
  </si>
  <si>
    <t>8f62d41e-363b-ec11-814b-0050568c4f26</t>
  </si>
  <si>
    <t>sA4uITVBqAXLHOu4rPB0yNN3HwufuYfW3CYDNJeK+PUGH7jawxZWyXoaRUFnB/3rEuGEAkP7G6DXN+dBAJ3azg==:</t>
  </si>
  <si>
    <t>305 Merrill Crest Dr</t>
  </si>
  <si>
    <t>9362d41e-363b-ec11-814b-0050568c4f26</t>
  </si>
  <si>
    <t>wMLd202AZAhrja9yWpUMAibdRcrF16vcUC86G1l+ErXV/EE7D+eKkLWD5rDlV0m5tFDHZNWITcXVhKs2B8vBYg==:</t>
  </si>
  <si>
    <t>309 Merrill Crest Dr</t>
  </si>
  <si>
    <t>9762d41e-363b-ec11-814b-0050568c4f26</t>
  </si>
  <si>
    <t>crlK6lgbfV4tJ/SIfvsXSEiQ1JwVdcxrVYuxVjWcJLA3Og3p0hoO7k227LCGWjzhggmRdQZOcKrU9ne1Oz+7wg==:</t>
  </si>
  <si>
    <t>313 Merrill Crest Dr</t>
  </si>
  <si>
    <t>9b62d41e-363b-ec11-814b-0050568c4f26</t>
  </si>
  <si>
    <t>icrXgs7S9qdlPkULD11Anp7mbKkUa6a8h+9Zdo9qfcPthtkiznpNMxyApQxHhLcUhDiuvAWACRIdEFEGfJ4iwQ==:</t>
  </si>
  <si>
    <t>401 Merrill Crest Dr</t>
  </si>
  <si>
    <t>53705-2711</t>
  </si>
  <si>
    <t>6b62d41e-363b-ec11-814b-0050568c4f26</t>
  </si>
  <si>
    <t>Kq7xzu370ERYFT3bfPG3TASTD0gYMONm0+rotlLHl2AE2qKVX2wGoP8Vb6tnAgZ35Uv17w74Cwa5OHJ1QdfjpQ==:</t>
  </si>
  <si>
    <t>310 N Whitney Way</t>
  </si>
  <si>
    <t>6f62d41e-363b-ec11-814b-0050568c4f26</t>
  </si>
  <si>
    <t>jWaa63frXYMcepeVvBwA8Z0/dz7CET1ex2Z2vBpLWUxFSO0xgLLV2fRA3q6z/YjOkkWBnNLLdne4TJjIdpJpRQ==:</t>
  </si>
  <si>
    <t>302 N Whitney Way</t>
  </si>
  <si>
    <t>7362d41e-363b-ec11-814b-0050568c4f26</t>
  </si>
  <si>
    <t>ervvri5KqFj/MBK4nAowW+cl7RTlqra7vpiTxc1bg1AQvMj0rGa+t2fF7CAVvLgeX0gxwWxlZ5a7k6tnfBVx2A==:</t>
  </si>
  <si>
    <t>314 N Whitney Way</t>
  </si>
  <si>
    <t>7762d41e-363b-ec11-814b-0050568c4f26</t>
  </si>
  <si>
    <t>ek0fUMuRBDHP60s9mODwhNK2gdf1fjHp8txt8wVTfwg8zNXYUhGbP9VJ0I6RIbIg3Yy/P3BcvpvzfChabvnfug==:</t>
  </si>
  <si>
    <t>402 N Whitney Way</t>
  </si>
  <si>
    <t>53705-2725</t>
  </si>
  <si>
    <t>7b62d41e-363b-ec11-814b-0050568c4f26</t>
  </si>
  <si>
    <t>ht390+6B+wPJYOJlzcIoG61DuaqNAfB4WKLe9VLI3qnCxGgAq6Cwk4kwAmu8L8+42gf5HRIuo9PuKrW7NsS04g==:</t>
  </si>
  <si>
    <t>214 N Whitney Way</t>
  </si>
  <si>
    <t>53705-2721</t>
  </si>
  <si>
    <t>7f62d41e-363b-ec11-814b-0050568c4f26</t>
  </si>
  <si>
    <t>D39J2hkwo0Uh+tcl9ou1q1sek4o78DYtjue8jvgwZGckuTSIJaAfJRQgRjmYv+8NsA18MV9X2yctUGaJ57FQtg==:</t>
  </si>
  <si>
    <t>210 N Whitney Way</t>
  </si>
  <si>
    <t>200ea46f-353b-ec11-814b-0050568c4f26</t>
  </si>
  <si>
    <t>F8Z0Qbl7R2tYQ/AdymGTp7aNEydV2h+qyZqMxDciM/pUUU+c+pJMGBRBAdcxJuScybFS6gn8UxcejFDQPllgYg==:</t>
  </si>
  <si>
    <t>Mueller</t>
  </si>
  <si>
    <t>2230 W Twin Willows Dr</t>
  </si>
  <si>
    <t>54914-6868</t>
  </si>
  <si>
    <t>2308 W Twin Willows Dr</t>
  </si>
  <si>
    <t>(608) 467-7637</t>
  </si>
  <si>
    <t>220ea46f-353b-ec11-814b-0050568c4f26</t>
  </si>
  <si>
    <t>X7IsCvT5ovX3fH+iJhBQalIcESyHRtsIqnkOUZ5SVJmOiD8NfqqsNo+uymBW46HbOQUJZRt6TGmQIL7PLaLDNA==:</t>
  </si>
  <si>
    <t>3115 N Rambling Rose Dr</t>
  </si>
  <si>
    <t>54914-6845</t>
  </si>
  <si>
    <t>240ea46f-353b-ec11-814b-0050568c4f26</t>
  </si>
  <si>
    <t>PKg+lPSOqG/wwwRzAPYP87pWjR/9jvLqIfiQ+SSV458uWJFBDX5XWVkyp1Xxb5qB1CwGliV5kuInJGTJScu6Qw==:</t>
  </si>
  <si>
    <t>2225 W Spring Hollow Dr</t>
  </si>
  <si>
    <t>54914-6855</t>
  </si>
  <si>
    <t>260ea46f-353b-ec11-814b-0050568c4f26</t>
  </si>
  <si>
    <t>z/lJLRn5Dn5p/Xj37YapsSe/yeI6AiUQULjP2Fu5ddRzDIYwVLrVJZflQQdApR7Rl8F8R8vECsivbK3vyBCFUw==:</t>
  </si>
  <si>
    <t>2305 W Twin Willows Dr</t>
  </si>
  <si>
    <t>54914-6869</t>
  </si>
  <si>
    <t>280ea46f-353b-ec11-814b-0050568c4f26</t>
  </si>
  <si>
    <t>52W0Bk57lcH+dwRGUEiXhj8SUB9CumlGZCcoam/UTt/KCb6IbyH7wuHOz+KPgWwjiri0Rz0oZoRqy0agS8V6OA==:</t>
  </si>
  <si>
    <t>2237 W Twin Willows Dr</t>
  </si>
  <si>
    <t>54914-6867</t>
  </si>
  <si>
    <t>2a0ea46f-353b-ec11-814b-0050568c4f26</t>
  </si>
  <si>
    <t>igfYIdZCcu6v3gAOz0qPtvBgcU3lnHIJRICbNypzFiuWQ5jwDu3ExkUr9mUDhwY1uFET+RisrHXIG1qTE3UtXA==:</t>
  </si>
  <si>
    <t>2309 W Spring Hollow Dr</t>
  </si>
  <si>
    <t>2c0ea46f-353b-ec11-814b-0050568c4f26</t>
  </si>
  <si>
    <t>AFSoUMCt+PTC5b8NDD6FEYEngMjggTD7ePNjAg8YPpxEYHHrfawIs0vQpvF9lu0dzcNW2g18IeHuJ2zhgO2brg==:</t>
  </si>
  <si>
    <t>3121 N Rambling Rose Dr</t>
  </si>
  <si>
    <t>2e0ea46f-353b-ec11-814b-0050568c4f26</t>
  </si>
  <si>
    <t>UkGi3SCiLUgRB3uPkI9rVKA0KI6eSyV8ENt1/nLYK1LgJ//bEhiG6vMj9zuxxj2G2uCKC3zP2PFIJkTB5dJwrA==:</t>
  </si>
  <si>
    <t>2305 W Capitol Dr</t>
  </si>
  <si>
    <t>54914-6831</t>
  </si>
  <si>
    <t>300ea46f-353b-ec11-814b-0050568c4f26</t>
  </si>
  <si>
    <t>0Bod7cUBR1RFSY/9/QvErqyofB7NK70NUMhPVzPLHccaB+K4X6AhUhFfJ1PoPSHQZ9uln2RSR72PTM+T9K6lLg==:</t>
  </si>
  <si>
    <t>3155 N Longwood Ln</t>
  </si>
  <si>
    <t>7f69c53d-353b-ec11-814b-0050568c4f26</t>
  </si>
  <si>
    <t>JBlTaeKV1hl5llsZV8gvtuhN25AbMK7bdg7vHNnwGvo2ueVVBkCIL6kURxh4YH6kCOQi9bSp51p8ylmN1WWStg==:</t>
  </si>
  <si>
    <t>Braskamp</t>
  </si>
  <si>
    <t>1403 Arrowood Dr</t>
  </si>
  <si>
    <t>53704-3803</t>
  </si>
  <si>
    <t>1401 Arrowood Dr</t>
  </si>
  <si>
    <t>(608) 241-9254</t>
  </si>
  <si>
    <t>8369c53d-353b-ec11-814b-0050568c4f26</t>
  </si>
  <si>
    <t>L7pgghjIqKXuexE3OvXpBqEOyxH4Gf0EZhx0SpFIgu1nz36gQPAUjzYbQet+NyoKNTcztrQBY8BGblNYg3Xrhg==:</t>
  </si>
  <si>
    <t>1401 Pleasure Dr</t>
  </si>
  <si>
    <t>53704-3823</t>
  </si>
  <si>
    <t>c03bef28-353b-ec11-814b-0050568c4f26</t>
  </si>
  <si>
    <t>VkvTcaqHvIybpcwlStxJzF9bClF6csd5CqI6r/e/gilcs34CNULBZOCE8fjQiZS3PXFIES6mBqP2LczFqvYpJg==:</t>
  </si>
  <si>
    <t>Mauk</t>
  </si>
  <si>
    <t>Maureen</t>
  </si>
  <si>
    <t>1410 Shady Oak Cir</t>
  </si>
  <si>
    <t>53562-3358</t>
  </si>
  <si>
    <t>1630 Cypress Trl</t>
  </si>
  <si>
    <t>53562-3357</t>
  </si>
  <si>
    <t>(818) 455-1980</t>
  </si>
  <si>
    <t>(818) 720-4754</t>
  </si>
  <si>
    <t>c43bef28-353b-ec11-814b-0050568c4f26</t>
  </si>
  <si>
    <t>fTBnOJloDFoVsvUZFbKMzZinFHFCqy8u3EBEQwySPljTBd1q8QFTAdK8Op0J4kWZYQUuOs5JvUnDQKKuGW9zDQ==:</t>
  </si>
  <si>
    <t>1626 Cypress Trl</t>
  </si>
  <si>
    <t>c83bef28-353b-ec11-814b-0050568c4f26</t>
  </si>
  <si>
    <t>taJJPXM9AyARdsW/0Nbk0MVR3WGijKIvxSXOv1JFC75eIRu03g35MqU0SBoA4atJLOrbUXIc2GoqGJ0nrMBxYQ==:</t>
  </si>
  <si>
    <t>1402 Shady Oak Cir</t>
  </si>
  <si>
    <t>cc3bef28-353b-ec11-814b-0050568c4f26</t>
  </si>
  <si>
    <t>bAjMqjUMMupX/GQR0ixjRKFO+2tjrI+DgRZJ8J3piXwf/EsG9hH182gtJOju2xq+XDNEA3jpe5s4TER+1AXFoQ==:</t>
  </si>
  <si>
    <t>1406 Shady Oak Cir</t>
  </si>
  <si>
    <t>d03bef28-353b-ec11-814b-0050568c4f26</t>
  </si>
  <si>
    <t>ulanduYdWgi65r7jE9jh0wZxD/6nCzvtQG8HJw6zx0sPepENf3VPGfot8Owun4YOIPq0diU/ga8KS4FNFDKs+A==:</t>
  </si>
  <si>
    <t>1424 Willow Trl</t>
  </si>
  <si>
    <t>53562-3366</t>
  </si>
  <si>
    <t>d43bef28-353b-ec11-814b-0050568c4f26</t>
  </si>
  <si>
    <t>2hxLsNKKkl7477mfnqYwtZ9W6mcYfXemUPypts68hYGMKpMOHnmWW1zVj226VRgV0yiQ6jfXB/WJAWdaPKDARg==:</t>
  </si>
  <si>
    <t>1420 Willow Trl</t>
  </si>
  <si>
    <t>ac3bef28-353b-ec11-814b-0050568c4f26</t>
  </si>
  <si>
    <t>L5Y3QQZYFJCxwe83q+qQLiPG9270Eo/alC+eW3pFVb082mmjYdGpUyQSNjq8eXLYu9oGC0xoEC59p+d/3k/DHA==:</t>
  </si>
  <si>
    <t>6027 Old Middleton Rd</t>
  </si>
  <si>
    <t>b03bef28-353b-ec11-814b-0050568c4f26</t>
  </si>
  <si>
    <t>jsyikw6M247h6jnNWROc3IqX9sqnmtprQ1jhc2xxjutIYHCOgcCk0JXge8z+KgGM1xYLVe/LSNC9gRs4qaQCcw==:</t>
  </si>
  <si>
    <t>1411 Shady Oak Cir</t>
  </si>
  <si>
    <t>b43bef28-353b-ec11-814b-0050568c4f26</t>
  </si>
  <si>
    <t>WQu7G4kKK9ME3UCxB0myHAbSaY1kFJkTBgeyEx157x1au198xurzLRLvNRlzLuWkcgZ9y6v5OKeQ9nzHD72VWQ==:</t>
  </si>
  <si>
    <t>1427 Willow Trl</t>
  </si>
  <si>
    <t>53562-3300</t>
  </si>
  <si>
    <t>b83bef28-353b-ec11-814b-0050568c4f26</t>
  </si>
  <si>
    <t>A2qoJkgqzZS8Hi25VUZJ8ITON1K+UBR8BZ3l6kiUyrskCbUon+wlLsgakVdHWD0xaoIthEsCl9Kyv4t+BNQyVw==:</t>
  </si>
  <si>
    <t>1501 Beechwood Cir</t>
  </si>
  <si>
    <t>53562-3316</t>
  </si>
  <si>
    <t>bc3bef28-353b-ec11-814b-0050568c4f26</t>
  </si>
  <si>
    <t>ihgZx7Hi2JEWoc+bBXtyk4s5aszTFK6WzNKp6NSGJuksElNfb73hvf6qZlt12/bOIkTU5U/JgGuEcVLQ3h3r3Q==:</t>
  </si>
  <si>
    <t>1407 Shady Oak Cir</t>
  </si>
  <si>
    <t>a03bef28-353b-ec11-814b-0050568c4f26</t>
  </si>
  <si>
    <t>ZukrPUsGJh6UxEseBoFvg0UPw48wqlWtoQrF9on22hgsB2JrbFNy+CpQ5Rs+EZifyW2LmjIBBlGueRk20awYGA==:</t>
  </si>
  <si>
    <t>6205 University Ave</t>
  </si>
  <si>
    <t>53705-1056</t>
  </si>
  <si>
    <t>a43bef28-353b-ec11-814b-0050568c4f26</t>
  </si>
  <si>
    <t>fBTS939vFZbeAGpLAfmI3xBnCT51CgQrPTQH2qqgwzZqpVMegUL4h8+5PeuoCr5M9lSMgZ4t51FKmlXn40AjkA==:</t>
  </si>
  <si>
    <t>6101 University Ave</t>
  </si>
  <si>
    <t>53705-1055</t>
  </si>
  <si>
    <t>ddf6c41e-353b-ec11-814b-0050568c4f26</t>
  </si>
  <si>
    <t>0xw01ch4Ov7kC8QZmkrpsDyrHj8IwdaX/LSGyu1sPn/9S5j2o7UEWBIih+iIKWZ8C8GkDlZg9CVjyjbDP5y4Ww==:</t>
  </si>
  <si>
    <t>Lavendel</t>
  </si>
  <si>
    <t>2302 Center Ave Apt 2</t>
  </si>
  <si>
    <t>53704-5679</t>
  </si>
  <si>
    <t>2322 Willard Ave</t>
  </si>
  <si>
    <t>53704-5644</t>
  </si>
  <si>
    <t>(608) 301-5060</t>
  </si>
  <si>
    <t>e1f6c41e-353b-ec11-814b-0050568c4f26</t>
  </si>
  <si>
    <t>oh0baheQ5V+mJqqYbq2NSZqw0xgrqUgEbVVlugi3s/+PWLAMdiGq5eF7/YXgyWqiEi0H9GdHQHOdZDTdZSpVzg==:</t>
  </si>
  <si>
    <t>2318 Willard Ave</t>
  </si>
  <si>
    <t>bbf6c41e-353b-ec11-814b-0050568c4f26</t>
  </si>
  <si>
    <t>gCEZ9oPSsYeffVjirJuKxMyiL+zRZ163hgL0du/6JVFAYaJDX1vDfs5ctOiYnl7HVoUIHauyUgXPWyt73G4cEw==:</t>
  </si>
  <si>
    <t>2321 Sommers Ave</t>
  </si>
  <si>
    <t>53704-5610</t>
  </si>
  <si>
    <t>bdf6c41e-353b-ec11-814b-0050568c4f26</t>
  </si>
  <si>
    <t>ANtuQvORMs7cyV57FS2p+UARwHdnHeCZyUu9PWKPwrl2fQ79rio05Z2MPMG4EZRQH4BJM2DScC4B8Nri1nf5qg==:</t>
  </si>
  <si>
    <t>2327 Sommers Ave</t>
  </si>
  <si>
    <t>bff6c41e-353b-ec11-814b-0050568c4f26</t>
  </si>
  <si>
    <t>DS2cO7J0U6B6bl7unLUPtgZvTTwUk/B922bNkWwTq+m/Qy1brFRumza2FY3KRMfc2S6DK+XeJDsDgJWc1ZppHQ==:</t>
  </si>
  <si>
    <t>2330 Center Ave</t>
  </si>
  <si>
    <t>53704-5627</t>
  </si>
  <si>
    <t>c1f6c41e-353b-ec11-814b-0050568c4f26</t>
  </si>
  <si>
    <t>Bd+H7mF0ECBgomsq2PrhghaPSCBLhzBogE6/jU2bVcmp06WFjXeF8/o61Y+eBBsLWkZRcylVLIzlzaa37sXkBw==:</t>
  </si>
  <si>
    <t>2326 Center Ave</t>
  </si>
  <si>
    <t>c3f6c41e-353b-ec11-814b-0050568c4f26</t>
  </si>
  <si>
    <t>Ufu9sPPUa1yonTtk0voE5BjoviSIEVRWTU8mCyXaPFNVMPImpSyejKpbn9Q+ZQywWRsqBud2G+ITaG2uC8D5yg==:</t>
  </si>
  <si>
    <t>2322 Center Ave</t>
  </si>
  <si>
    <t>c5f6c41e-353b-ec11-814b-0050568c4f26</t>
  </si>
  <si>
    <t>4/iFKcdbNdmFNe6Kdhgj311ujlLVHigJTfaFBxwDAoYjGuNjoMTNfDmVUfSKaBDzufKC7pWpMbGk9NGOP7K1ow==:</t>
  </si>
  <si>
    <t>2318 Center Ave</t>
  </si>
  <si>
    <t>c7f6c41e-353b-ec11-814b-0050568c4f26</t>
  </si>
  <si>
    <t>fmX85Bn87xxmfIK32lk1c1lvEnS0dHcfm5Mr/481mlbXGQsZsqeGw8peoFTgXt5rkZS3VHZ1HEFE7jNg8YwkXg==:</t>
  </si>
  <si>
    <t>2314 Center Ave</t>
  </si>
  <si>
    <t>c9f6c41e-353b-ec11-814b-0050568c4f26</t>
  </si>
  <si>
    <t>ZJXvkA6bYGJ+aTTnXK8XvRTyFRJlkAuDly7jlnxiXsfzd/fLWzmMSvU2kObp2B2DcECrDKYzjaJyIFnyIjHPAA==:</t>
  </si>
  <si>
    <t>2308 Center Ave</t>
  </si>
  <si>
    <t>cbf6c41e-353b-ec11-814b-0050568c4f26</t>
  </si>
  <si>
    <t>KPhTvyqz02uRf+JKONqWMgi2QvkR5xT736/ILa1PUZVg/+wV3Talbeb9V0G37iqBtzSSf+ffWoKCuNi+1MAMMA==:</t>
  </si>
  <si>
    <t>2306 Center Ave</t>
  </si>
  <si>
    <t>cdf6c41e-353b-ec11-814b-0050568c4f26</t>
  </si>
  <si>
    <t>A0FhTFvZk/zTEw/n7PJa4FzwNFLo/kww/58SE/pvJ5TSJHNNyqEYwvFslfW2vsFl7F0tgLOEISCDxFRDK3rVdw==:</t>
  </si>
  <si>
    <t>2217 Sommers Ave</t>
  </si>
  <si>
    <t>53704-5608</t>
  </si>
  <si>
    <t>cff6c41e-353b-ec11-814b-0050568c4f26</t>
  </si>
  <si>
    <t>Mlfn/9VVIp3lYZhUpLas6HaHgAxHg3gFvWFmmSk4DRjj3d2Ei1LlbyrUVRA/2kxwyzQ3skgqBq9VTAI0jT5u8Q==:</t>
  </si>
  <si>
    <t>2218 Center Ave</t>
  </si>
  <si>
    <t>53704-5625</t>
  </si>
  <si>
    <t>d1f6c41e-353b-ec11-814b-0050568c4f26</t>
  </si>
  <si>
    <t>LOIXsE2ErcJ5Tqkl4ppkZ4MPEV6STwkSF7jkYqNwT+reX0LnQUyUsixRAUnby1AOAWO2WpuaYgDcvHefLvkFxw==:</t>
  </si>
  <si>
    <t>502 Evergreen Ave</t>
  </si>
  <si>
    <t>53704-5635</t>
  </si>
  <si>
    <t>d5f6c41e-353b-ec11-814b-0050568c4f26</t>
  </si>
  <si>
    <t>Yy7RUbr5S3Yi6tDR60L+1ImQ9NS8PBByMPUziYfgTT+kH1U9nm+7xZwR4XhDRSWoClAFucJNd71tOBxazJeOmQ==:</t>
  </si>
  <si>
    <t>2306 Willard Ave</t>
  </si>
  <si>
    <t>d9f6c41e-353b-ec11-814b-0050568c4f26</t>
  </si>
  <si>
    <t>tfAq+JS99a1p/tPxLfI4pJgGfpTKvB8czy+7/HNzTH3V0ExriNTaYlL8LCC5vFgMHeTm1PpSSoP7DGXCs95y1A==:</t>
  </si>
  <si>
    <t>2314 Willard Ave</t>
  </si>
  <si>
    <t>abf6c41e-353b-ec11-814b-0050568c4f26</t>
  </si>
  <si>
    <t>Wprf/0EMRsUrU7F3Q8bcsMRkKKIwsYtAnT1Yh3ZbUm2zfvuPqwz3DRXXGTRI5+pNckK3KuYtk8gliFJQfp/AMg==:</t>
  </si>
  <si>
    <t>2302 Center Ave</t>
  </si>
  <si>
    <t>adf6c41e-353b-ec11-814b-0050568c4f26</t>
  </si>
  <si>
    <t>0GUqypZwuzwuBUpda6GF8v1l6dHLYq2jIBfCL/deenghAjQwVKrIOz7iGqmii3ukJ+H+sbl4gruFRcjLLwi4wA==:</t>
  </si>
  <si>
    <t>501 Evergreen Ave</t>
  </si>
  <si>
    <t>53704-5634</t>
  </si>
  <si>
    <t>aff6c41e-353b-ec11-814b-0050568c4f26</t>
  </si>
  <si>
    <t>SUl0QWaw2HoVjrZHeLLfwMDJ/uO7mXsiNdW/3eZPIGWYnjGynyUhP5rbcmKJ2tC9naz/wQ2XTVWktn0LwptOBg==:</t>
  </si>
  <si>
    <t>2302 Willard Ave</t>
  </si>
  <si>
    <t>b1f6c41e-353b-ec11-814b-0050568c4f26</t>
  </si>
  <si>
    <t>iwIp6/1qpjntlTfbVSdxuxDKZwNG0Q5tX68Fg5r4Nws1gsTYAXaCOcnSIp1P0nn1D3il7wUbWAk7pLSDsgwCIg==:</t>
  </si>
  <si>
    <t>2301 Sommers Ave</t>
  </si>
  <si>
    <t>b3f6c41e-353b-ec11-814b-0050568c4f26</t>
  </si>
  <si>
    <t>gjC0hThSY+NQjObqhus7aqWPAoHHHM37hMQ4aqu+YvTvSm3BJ3bDuSlUkZFxC4Hi/nn2RwNDPR96lzxeARgY6A==:</t>
  </si>
  <si>
    <t>2305 Sommers Ave</t>
  </si>
  <si>
    <t>b5f6c41e-353b-ec11-814b-0050568c4f26</t>
  </si>
  <si>
    <t>4FaEmQtSI4KKHp8r6St9jk4+no7mDs//roTdMrhpcNyv8W2PDAC44+6sJOuxyu7gnavadBblHX9CHNcjbLUPuQ==:</t>
  </si>
  <si>
    <t>2309 Sommers Ave</t>
  </si>
  <si>
    <t>53704-5675</t>
  </si>
  <si>
    <t>b7f6c41e-353b-ec11-814b-0050568c4f26</t>
  </si>
  <si>
    <t>+rMpNZTKtm9jlZQSVkZFVtBt0h3Y0j+gnvOMOS57hf+MCmpLKfxcC36dHEEU3/ch0U6FCZ1LDKvksxMrUkrSFA==:</t>
  </si>
  <si>
    <t>2315 Sommers Ave</t>
  </si>
  <si>
    <t>b9f6c41e-353b-ec11-814b-0050568c4f26</t>
  </si>
  <si>
    <t>Lfn3rHTFeTfsiLyEGBV8K8nK1vXBTqL1UFzZ/L6x4GGuw+7WGJ8OFGErC/y38D/ilcxdA3a9c5Al+Br0TOnj4Q==:</t>
  </si>
  <si>
    <t>2317 Sommers Ave</t>
  </si>
  <si>
    <t>e6f55c58-343b-ec11-814b-0050568c4f26</t>
  </si>
  <si>
    <t>WRoF+9s3+nYDaMVb5HyR5fvUDxj4QMV8qWiADl5DZBM7Fytavh+OA//FPNnJX8dq1rUQxb9UF1FPeWTL+FEA1w==:</t>
  </si>
  <si>
    <t>Herpolsheimer</t>
  </si>
  <si>
    <t>Sara</t>
  </si>
  <si>
    <t>3629 Becker Dr</t>
  </si>
  <si>
    <t>53704-2245</t>
  </si>
  <si>
    <t>3625 Becker Dr</t>
  </si>
  <si>
    <t>(608) 241-4858</t>
  </si>
  <si>
    <t>e8f55c58-343b-ec11-814b-0050568c4f26</t>
  </si>
  <si>
    <t>ntLLdAxlstJcRQNxflXoYuIT5tKTdaYuJTIhqpufL8IqM4hkeI7zOtLUFA/HhV4RDxlc3x9mPUdhtjsc41mCOg==:</t>
  </si>
  <si>
    <t>1305 Troy Dr</t>
  </si>
  <si>
    <t>53704-2231</t>
  </si>
  <si>
    <t>eaf55c58-343b-ec11-814b-0050568c4f26</t>
  </si>
  <si>
    <t>fsh7fC+BO8VsdbKZXOFi82TPjgqQqrQdVanO7LBODsH4CYrEZT5wKXngDJ+1TOpewNs0LTqyKYAZVbzkHSZPzQ==:</t>
  </si>
  <si>
    <t>1309 Troy Dr</t>
  </si>
  <si>
    <t>ecf55c58-343b-ec11-814b-0050568c4f26</t>
  </si>
  <si>
    <t>gkHaVHORFjjW84+UcH5GpgCInJfTMQ9y+NfxzWeMxzquafRpMEasWthU/t0MSON5blqHKf28r2dC9ewDJfjW/Q==:</t>
  </si>
  <si>
    <t>1317 Troy Dr</t>
  </si>
  <si>
    <t>1ebcb44e-343b-ec11-814b-0050568c4f26</t>
  </si>
  <si>
    <t>zTGF1mDRmY3TOh8XQcUWWqUA1TYX9PvqyM7K+LYu5O4M5T2vi0LJUe8vD4m7ErR0/iFrVXMoSeXZyY5ezcAarQ==:</t>
  </si>
  <si>
    <t>Sieber</t>
  </si>
  <si>
    <t>Sally</t>
  </si>
  <si>
    <t>574 Wooded Hills Trl</t>
  </si>
  <si>
    <t>Oneida</t>
  </si>
  <si>
    <t>54155-8600</t>
  </si>
  <si>
    <t>587 Wooded Hills Trl</t>
  </si>
  <si>
    <t>(920) 869-3430</t>
  </si>
  <si>
    <t>20bcb44e-343b-ec11-814b-0050568c4f26</t>
  </si>
  <si>
    <t>kRce5jt/tdHTyM6Y9caPtZQjnlkd8W4J/CsEw3VxZ02frLLE8/4RA2X3qH00Zz5H5wfz31cEd62EhZxIKuPXLw==:</t>
  </si>
  <si>
    <t>611 Wooded Hills Trl</t>
  </si>
  <si>
    <t>22bcb44e-343b-ec11-814b-0050568c4f26</t>
  </si>
  <si>
    <t>kOypDnpEp8Y4IA48Ssom6po5MZ21NQ+8O/0dOMXSepeNdwEvWBUvvU13OeDH8m4dDR6KHwbqG2goLDUytnwmug==:</t>
  </si>
  <si>
    <t>4209 Winding Brook Ln</t>
  </si>
  <si>
    <t>54155-8638</t>
  </si>
  <si>
    <t>24bcb44e-343b-ec11-814b-0050568c4f26</t>
  </si>
  <si>
    <t>AJvYj5EkG/LT2kijlFM9cfGEQh+d0IZBfMr9CIQ1WMgV+yvcbbve/LouOqQaO89xOWPbwnCKLF6cK6wnC86GWQ==:</t>
  </si>
  <si>
    <t>4210 Winding Brook Ln</t>
  </si>
  <si>
    <t>26bcb44e-343b-ec11-814b-0050568c4f26</t>
  </si>
  <si>
    <t>Qv8G52eiWKXCju7mE4PwzWjlRgArxUD5Roirs49X7U/yUvWWSgD7jGTJWS9u1aDx0M8clI5nOwbGrzuKWxS1pg==:</t>
  </si>
  <si>
    <t>555 Wooded Hills Trl</t>
  </si>
  <si>
    <t>38d8dae3-333b-ec11-814b-0050568c4f26</t>
  </si>
  <si>
    <t>zDLVfLoH4RyURQ5gysmuHqwILPw5jKI+trJSgxpgMILlQavQ6iJlKTUYn7ywfxNKa6yLvXqPdpik1MzHRas1WQ==:</t>
  </si>
  <si>
    <t>Nilsson</t>
  </si>
  <si>
    <t>1725 Violet Pl</t>
  </si>
  <si>
    <t>53562-3264</t>
  </si>
  <si>
    <t>1719 Violet Pl</t>
  </si>
  <si>
    <t>(608) 831-9147</t>
  </si>
  <si>
    <t>3ad8dae3-333b-ec11-814b-0050568c4f26</t>
  </si>
  <si>
    <t>3vqb0wkJFuxufUDQ10BuOHZUORqlbpiVEyCAinV45MhrX1PPWk5qbFfBKPDkrwWMO4TNfwC++L+XvBYHEvqPbw==:</t>
  </si>
  <si>
    <t>1731 Violet Pl</t>
  </si>
  <si>
    <t>3cd8dae3-333b-ec11-814b-0050568c4f26</t>
  </si>
  <si>
    <t>2oTaaiCwgaX1ZrTYB/OvP7TYOMyfuc5VwPtUqkxX6eAHf512EfD4uZsboNSaJGqrda3VWzahn5w5Y+vo2Otejg==:</t>
  </si>
  <si>
    <t>1720 Mayflower Dr</t>
  </si>
  <si>
    <t>53562-3238</t>
  </si>
  <si>
    <t>3ed8dae3-333b-ec11-814b-0050568c4f26</t>
  </si>
  <si>
    <t>ZeDIhvrzbXJF4rUKxx342NEL094wjla3t00dzgaYT85sL2YDdY7mal6hvF0SwFut1SUnR5ahY4Di1/bJ0Kh9/Q==:</t>
  </si>
  <si>
    <t>1726 Violet Pl</t>
  </si>
  <si>
    <t>53562-3265</t>
  </si>
  <si>
    <t>e185dcd1-313b-ec11-814b-0050568c4f26</t>
  </si>
  <si>
    <t>PjS96mgmmQQ+sW+seYzXl9bhM+8uM6yodmuQ6QpamW8SBPMc1qwithYFM6ZAGkixDfEp90dyqmbkjGMLFA7ZAA==:</t>
  </si>
  <si>
    <t>Perry</t>
  </si>
  <si>
    <t>ERNEST</t>
  </si>
  <si>
    <t>4301 Goldfinch Cir</t>
  </si>
  <si>
    <t>53562-5210</t>
  </si>
  <si>
    <t>(608) 949-4280</t>
  </si>
  <si>
    <t>44c97be3-2e3b-ec11-814b-0050568c4f26</t>
  </si>
  <si>
    <t>GNp3DTPdx48WtwOkqkgeejYgGv3VQaqrSbp9Kf6Y34Kw2SFWETN9eeydkH+IscaPEXi1tFaoGJCRyZrglA2Zog==:</t>
  </si>
  <si>
    <t>Stauber</t>
  </si>
  <si>
    <t>518 S Washington St</t>
  </si>
  <si>
    <t>54665-2054</t>
  </si>
  <si>
    <t>319 E Oak St</t>
  </si>
  <si>
    <t>54665-2029</t>
  </si>
  <si>
    <t>(608) 604-1535</t>
  </si>
  <si>
    <t>46c97be3-2e3b-ec11-814b-0050568c4f26</t>
  </si>
  <si>
    <t>+h9l5I9wvr/TtLHy0AOvoZokri9xtTaYfKL7KdK6OHPz2NVPMqG4OPQutqaYCynGfdDdC1tBqQZjlrbBNu0/GA==:</t>
  </si>
  <si>
    <t>522 S Washington St</t>
  </si>
  <si>
    <t>48c97be3-2e3b-ec11-814b-0050568c4f26</t>
  </si>
  <si>
    <t>WonP+XRcdCt0TPw7Xt1ZzrHCdp/iKVOSsAiT4lgMvrRgo6lm6ZbhvVAfipsQRuD3FGz2qbrG3IegyoXohrSerA==:</t>
  </si>
  <si>
    <t>519 S Washington St</t>
  </si>
  <si>
    <t>54665-2055</t>
  </si>
  <si>
    <t>4ac97be3-2e3b-ec11-814b-0050568c4f26</t>
  </si>
  <si>
    <t>VwuAh0DRuyFiTRI+BiW0WgU1HEQfvmi/dFHTSXWxnMhIjCXJ87mBDOIKqRBUFPd0+V7aVRN38Mswd9WcIsvhsw==:</t>
  </si>
  <si>
    <t>307 E Oak St</t>
  </si>
  <si>
    <t>4cc97be3-2e3b-ec11-814b-0050568c4f26</t>
  </si>
  <si>
    <t>IKWKv4ZIQnogtPrxjjFAZrPTbV20IzBtolz+4FpxlAA4jgFSya1hYRh2ZEOyd+cLDfgx9k8OMhia+hfJmiaDQw==:</t>
  </si>
  <si>
    <t>313 E Oak St</t>
  </si>
  <si>
    <t>50c97be3-2e3b-ec11-814b-0050568c4f26</t>
  </si>
  <si>
    <t>/HPyonR71AY2cRvdxYkSJ7ZwVWqZyVI+Gp/VTT+1DZDweu097sO9cLLkv1NDG+WqER8Ry/2kKWZRVd/pM7reEA==:</t>
  </si>
  <si>
    <t>64714005-2c3b-ec11-814b-0050568c4f26</t>
  </si>
  <si>
    <t>z+uVie1pOfhjUSp7m6c6UfCUNVGzAhj34FyeoM/yJ90vb9GuJpFgfoKWwrlfE1E0KAYuiNJ1U5xnakC6ozwRtg==:</t>
  </si>
  <si>
    <t>Howe</t>
  </si>
  <si>
    <t>2 Lansdale Ln</t>
  </si>
  <si>
    <t>53402-3532</t>
  </si>
  <si>
    <t>1 Lansdale Ln</t>
  </si>
  <si>
    <t>53402-3531</t>
  </si>
  <si>
    <t>(262) 498-3355</t>
  </si>
  <si>
    <t>66714005-2c3b-ec11-814b-0050568c4f26</t>
  </si>
  <si>
    <t>fA5f0pmDJtEcUJBWZ0E+c9/S7pdNdooNbtsTdv7JQfOR4QADOX9LlHyBiMa8SbYCRinuU6BbrlyAyRr/7n99bA==:</t>
  </si>
  <si>
    <t>401 Cross Creek Rd</t>
  </si>
  <si>
    <t>53402-3511</t>
  </si>
  <si>
    <t>68714005-2c3b-ec11-814b-0050568c4f26</t>
  </si>
  <si>
    <t>sdFKnFRa8T2eZIEUBPzqRliCQnlTpljduo1vrA+rzOG7YMx3KwIzo/fZhm1Iv9LuRtgspSumjITtOBvpMTbt6A==:</t>
  </si>
  <si>
    <t>445 Cross Creek Rd</t>
  </si>
  <si>
    <t>6a714005-2c3b-ec11-814b-0050568c4f26</t>
  </si>
  <si>
    <t>82DlnYnznGmHOj/oeIK2tfitF8MylVEZePL4WtKOCoa78Gb9Z8X52UbG5CHbaP9L2dlJ6HbCmwOqvegrngRfWw==:</t>
  </si>
  <si>
    <t>3500 N Main St</t>
  </si>
  <si>
    <t>53402-3604</t>
  </si>
  <si>
    <t>6c714005-2c3b-ec11-814b-0050568c4f26</t>
  </si>
  <si>
    <t>oDBsMGDFpmr2TE58d1pqb9dZ4GcQN2eULqELp8A5sEdioxmDccQfrd1P1imiXUYTxUSfSZpjasRVdy41M+p2dQ==:</t>
  </si>
  <si>
    <t>440 S Creek Rd</t>
  </si>
  <si>
    <t>53402-3556</t>
  </si>
  <si>
    <t>6e714005-2c3b-ec11-814b-0050568c4f26</t>
  </si>
  <si>
    <t>0jnrWSKPVVK4JFxU0hPYqkZETnRkgaBV3iBgu18UvXaN5FfMPl5Wl8wpzDNW2hs0IPE2LLW+/rdGOGpYppKD/Q==:</t>
  </si>
  <si>
    <t>450 S Creek Rd</t>
  </si>
  <si>
    <t>72714005-2c3b-ec11-814b-0050568c4f26</t>
  </si>
  <si>
    <t>9WSma7RE930P2Pm8ty+UmG3AWGF8P4eYzyjB3PY62bd37tyDFBUe0yMgmu2QcoNeqP3LrMHlWF20LN/cVu8TwQ==:</t>
  </si>
  <si>
    <t>400 Cross Creek Rd</t>
  </si>
  <si>
    <t>53402-3512</t>
  </si>
  <si>
    <t>76714005-2c3b-ec11-814b-0050568c4f26</t>
  </si>
  <si>
    <t>gzOKG4nq6Nrd77MlbI4bNzaCzJP7nAdD5vpR/FLVUkM8VrdLqJjrIugUPaEATn7qaas58r4FYkJqTGu/M07NDw==:</t>
  </si>
  <si>
    <t>420 Cross Creek Rd</t>
  </si>
  <si>
    <t>051f4e91-2a3b-ec11-814b-0050568c4f26</t>
  </si>
  <si>
    <t>nHtC+99NQ+xYMolBSILwk+sbxbjtunNmcfJRBsAbb9Ohw1GFlR0Whr+SU44AafuPX0a9Ha/X/DVu2eJDL2FGIw==:</t>
  </si>
  <si>
    <t>Dinan</t>
  </si>
  <si>
    <t>2524 S Lenox St</t>
  </si>
  <si>
    <t>53207-1804</t>
  </si>
  <si>
    <t>2505 S Lenox St</t>
  </si>
  <si>
    <t>53207-1803</t>
  </si>
  <si>
    <t>(414) 333-6443</t>
  </si>
  <si>
    <t>091f4e91-2a3b-ec11-814b-0050568c4f26</t>
  </si>
  <si>
    <t>NN7ECSPvhjH6nih5DfgmNDCiEWxB8bjrFMljyyqlCY1D4d6uqGwbbnJFEciPqYHZt3MDjL34+mAQeH3dKKZbUA==:</t>
  </si>
  <si>
    <t>2501 S Lenox St</t>
  </si>
  <si>
    <t>0d1f4e91-2a3b-ec11-814b-0050568c4f26</t>
  </si>
  <si>
    <t>0hkKYYr8PAUz5vlUNkLypyNawTByeDQDu6zOlQLlx8QiJXa37raCWMrKwqT/pzz0xkiTePibcj2EYpYNhicQyA==:</t>
  </si>
  <si>
    <t>2527 S Lenox St</t>
  </si>
  <si>
    <t>111f4e91-2a3b-ec11-814b-0050568c4f26</t>
  </si>
  <si>
    <t>Sd/KBWEzVitFBOJsQPf4GI8EGNjOU44M19d0yR7NppWTk3GJxSB+30zVZDiOkkOt6zYIGCCDkAGxQf3GgB52NQ==:</t>
  </si>
  <si>
    <t>2531 S Lenox St</t>
  </si>
  <si>
    <t>151f4e91-2a3b-ec11-814b-0050568c4f26</t>
  </si>
  <si>
    <t>XIJf2FKHXZWoTvFX9rWlHJk7PN0rxUGQ8reqRHM3karH94uYhVPQaCEatQNtgmxruc1Wb0rBdu1Q7tCuUH6Blg==:</t>
  </si>
  <si>
    <t>2535 S Lenox St</t>
  </si>
  <si>
    <t>191f4e91-2a3b-ec11-814b-0050568c4f26</t>
  </si>
  <si>
    <t>Oz/LmuC2a8lV6xfJyF3uwomIIeSE/P47n+7HKGo50Ubl83+kzpK4kaBnD0gHa8VU+3M1tzutOKF++VBd2vDEUA==:</t>
  </si>
  <si>
    <t>2539 S Lenox St</t>
  </si>
  <si>
    <t>1d1f4e91-2a3b-ec11-814b-0050568c4f26</t>
  </si>
  <si>
    <t>vhROMaps3apuE2FnKHQFH5JInqCPTQn5JqZ2WrQnCt/8YclFQjh7wa376ZQn/3ICSNPxo2opqln476otBUGx5Q==:</t>
  </si>
  <si>
    <t>2543 S Lenox St</t>
  </si>
  <si>
    <t>e11e4e91-2a3b-ec11-814b-0050568c4f26</t>
  </si>
  <si>
    <t>RhqDs6TmAta6jMadxEmJvUdhgEfSCfczKzhJEnK8IWSfTGyu9qrJMpXuT6HcGjf+WDTbozSuZetimfSNlTXMXA==:</t>
  </si>
  <si>
    <t>2525 S Logan Ave</t>
  </si>
  <si>
    <t>53207-1835</t>
  </si>
  <si>
    <t>e51e4e91-2a3b-ec11-814b-0050568c4f26</t>
  </si>
  <si>
    <t>66qvgJt7K0BQyPIZD1W2zM7zn2QGKwfmNT1wsUZemjErKkV6om9896Q2+/AIZbb9NjVWZJSG0eDyFuooujHqyg==:</t>
  </si>
  <si>
    <t>2529 S Logan Ave</t>
  </si>
  <si>
    <t>e91e4e91-2a3b-ec11-814b-0050568c4f26</t>
  </si>
  <si>
    <t>/IVxJyPD9r5HfRQUXjhgZKMenSLUg+apOruuW+qqeHvY4xv/o0kGgDa6rZazHHv33bu390uB6cVaNv/AkKLWZg==:</t>
  </si>
  <si>
    <t>2531 S Logan Ave</t>
  </si>
  <si>
    <t>ed1e4e91-2a3b-ec11-814b-0050568c4f26</t>
  </si>
  <si>
    <t>9zOGyUZ5C1nbqiCtJBeYOR1zyJjqW8Rx0Mx9LumiyKsf2ZbLQHS+ts4dJiNjaeoGZ63cULYMRLHFORiAOQb5RQ==:</t>
  </si>
  <si>
    <t>2535 S Logan Ave</t>
  </si>
  <si>
    <t>f11e4e91-2a3b-ec11-814b-0050568c4f26</t>
  </si>
  <si>
    <t>MeVNgQYje7tXbRznzqlY/aPbxjSmU/coAmWvIZ6xbPWXszTH+j1LKsruksTj5T+uGufRizc/OQCs4i6lO5hPvw==:</t>
  </si>
  <si>
    <t>2543 S Logan Ave</t>
  </si>
  <si>
    <t>f51e4e91-2a3b-ec11-814b-0050568c4f26</t>
  </si>
  <si>
    <t>pKeHJ54xWApv2jW0SGz9zU122TSJp75SA3KLyWO+VNpxUdOpNyT7NtQWF3kT8fWfDL+38Z5jTd2hJsB6zdjtmQ==:</t>
  </si>
  <si>
    <t>2523 S Lenox St</t>
  </si>
  <si>
    <t>f91e4e91-2a3b-ec11-814b-0050568c4f26</t>
  </si>
  <si>
    <t>TzSlHQfXdChQH+jm3o6IXUohc/+qLKHAu4DIgiZm7lt/GyHzhUsPUxFLGiIOMPxtlK6IZ0I4dyQw0y2HY0OwyQ==:</t>
  </si>
  <si>
    <t>2515 S Lenox St</t>
  </si>
  <si>
    <t>fd1e4e91-2a3b-ec11-814b-0050568c4f26</t>
  </si>
  <si>
    <t>ge85m56egYzFig5a14E7C71x9ZYd0vutnvYMyVqkyZe/8UzkE/5rml9STfTURBmZUcQrIDhFLw92O6/19qSq6A==:</t>
  </si>
  <si>
    <t>2513 S Lenox St</t>
  </si>
  <si>
    <t>011f4e91-2a3b-ec11-814b-0050568c4f26</t>
  </si>
  <si>
    <t>p01nvy47NcbPiuEF2+wnns0gwQbV9riekw2Y/TSVyNWYHjOfgDcgX7AeGcHizDd4xS6DJca43+POkXBsiaSNtw==:</t>
  </si>
  <si>
    <t>2509 S Lenox St</t>
  </si>
  <si>
    <t>be1c538b-2a3b-ec11-814b-0050568c4f26</t>
  </si>
  <si>
    <t>aAo9VFYSWZOioMZTz9HXuxOpdoL+Ss7lai07DCbpbENLz541fV61JY66oycWRAc/LfmFRklLb+KuVswa2gXdHA==:</t>
  </si>
  <si>
    <t>2504 S Lenox St</t>
  </si>
  <si>
    <t>c21c538b-2a3b-ec11-814b-0050568c4f26</t>
  </si>
  <si>
    <t>8IAx77y+4y+P2/iPt2i/Cw87SXfS1ZKkBH0ZcRIK0NtHR6j2FGtEhMMXdDfqTS2hdwWpvc2E61KB67mhN/+MqA==:</t>
  </si>
  <si>
    <t>2500 S Lenox St</t>
  </si>
  <si>
    <t>c61c538b-2a3b-ec11-814b-0050568c4f26</t>
  </si>
  <si>
    <t>JdGoY67GYwAmMgKlQkJFAIEkVkuDy+TLdt2jeAldJyaiXmjf3h/CKlfwm5FWiIuZYlgjTinvNDhQButDthrf7g==:</t>
  </si>
  <si>
    <t>915 E Homer St</t>
  </si>
  <si>
    <t>53207-1878</t>
  </si>
  <si>
    <t>ca1c538b-2a3b-ec11-814b-0050568c4f26</t>
  </si>
  <si>
    <t>pDgt71NuvTqL/3CgT+5WNplpIGSat1j6u36LoRYCcf9hloT5oooBm7yiWqlPkpi+c3+m7q7m6xdAxq1S784ZBA==:</t>
  </si>
  <si>
    <t>939 E Homer St</t>
  </si>
  <si>
    <t>53207-1862</t>
  </si>
  <si>
    <t>cd1e4e91-2a3b-ec11-814b-0050568c4f26</t>
  </si>
  <si>
    <t>SieJ0nKyGmFewGYPfWt8oEKZFd3uMqCdyXVl2MBGpY9GaVXf/Zv1lg8wlqHrmOTeomK1cl7frYGsXb8h1N2pCQ==:</t>
  </si>
  <si>
    <t>2507 S Logan Ave</t>
  </si>
  <si>
    <t>d11e4e91-2a3b-ec11-814b-0050568c4f26</t>
  </si>
  <si>
    <t>FN/aVXytdOT5v90XHtwRVr/91THMOVsSBI2ZrYS/t/pfd7TJUfhMD5zWG+zGf/9RBwh8GOO8R1vy+iAbT988eA==:</t>
  </si>
  <si>
    <t>2511 S Logan Ave</t>
  </si>
  <si>
    <t>d51e4e91-2a3b-ec11-814b-0050568c4f26</t>
  </si>
  <si>
    <t>ZvlTqAQtZaByTF/qeWOGI2/Y6+PIm6O+aJfoGSX57qvlT82V8EKoi2+5XTPSJR5JsgehZkOViorMO3SI6LrHKA==:</t>
  </si>
  <si>
    <t>2515 S Logan Ave</t>
  </si>
  <si>
    <t>d91e4e91-2a3b-ec11-814b-0050568c4f26</t>
  </si>
  <si>
    <t>//KFPwBarW+5h7FPTIVOg10HDxnEA0h7WOx3spHYxwIHLQ7yzmqZ+zIrQ9IXEuSbrdBwXKgQ3jAeAcfzg6+wrA==:</t>
  </si>
  <si>
    <t>2519 S Logan Ave</t>
  </si>
  <si>
    <t>dd1e4e91-2a3b-ec11-814b-0050568c4f26</t>
  </si>
  <si>
    <t>rZqrtIcYqBQQp6bCoTMga/E9BfaSLe28OhuKAEdRe7pXJ0APYjqOxLVHO8QPpjU8xmPQXLnYxDfA8+J4mR2LeA==:</t>
  </si>
  <si>
    <t>2521 S Logan Ave</t>
  </si>
  <si>
    <t>a21c538b-2a3b-ec11-814b-0050568c4f26</t>
  </si>
  <si>
    <t>1M2izILYDZojJDn8mXm/crTx9DwiPxtgXDutwEdEiBJ+bWH5YsiDYgJ36A6OaYYoXxedFCPAD3o4BcicqAgsGg==:</t>
  </si>
  <si>
    <t>2520 S Lenox St</t>
  </si>
  <si>
    <t>a61c538b-2a3b-ec11-814b-0050568c4f26</t>
  </si>
  <si>
    <t>i0KDDeVjddkyA5xt+8l25UhJpgYBcvlFTzvFl4G9A1QtstQDDhv0dGcUT+qjPexH++zQTv2DmwPJqEThC9+Mvw==:</t>
  </si>
  <si>
    <t>2528 S Lenox St</t>
  </si>
  <si>
    <t>aa1c538b-2a3b-ec11-814b-0050568c4f26</t>
  </si>
  <si>
    <t>bkjG3CEGuvr05XyQqFRXXN6ngShqOwq0P4v/P8DqiGDA9HRbtfgMdOt3thYCNN1OaUeIRx6q4Vax85XyBjVuXA==:</t>
  </si>
  <si>
    <t>2534 S Lenox St</t>
  </si>
  <si>
    <t>ae1c538b-2a3b-ec11-814b-0050568c4f26</t>
  </si>
  <si>
    <t>azSs8WegUDFO/O2BXrifNvt+KNA5hxeVI3rtEY9E3Wp/HMt/bUT3JT1ywhObXFh70X0uTAvZcqZTgCG3ZpZu9g==:</t>
  </si>
  <si>
    <t>2538 S Lenox St</t>
  </si>
  <si>
    <t>b21c538b-2a3b-ec11-814b-0050568c4f26</t>
  </si>
  <si>
    <t>27bjeLdQghUACM8QqOfac/1la16z41fsWfYuDWYObD+LTP9YYIEx4AYNV0ldUtvYRfrEUapbCkMe6UHKzsR8zg==:</t>
  </si>
  <si>
    <t>2542 S Lenox St</t>
  </si>
  <si>
    <t>b61c538b-2a3b-ec11-814b-0050568c4f26</t>
  </si>
  <si>
    <t>l96rTp9YPDzIbLvhtMLuOGh9VXLvDawsPYM4/uzi8/Ip/5+1XIBup2BhvPZ6Th7sdd7Oanykz/HYqS3D0uJmMw==:</t>
  </si>
  <si>
    <t>2516 S Lenox St</t>
  </si>
  <si>
    <t>ba1c538b-2a3b-ec11-814b-0050568c4f26</t>
  </si>
  <si>
    <t>Rc3o7qXib6RRtMqrVaN19MIa9FbdxK6toBhnHeH9FuW9QIQzwjAG1Dcloq19XJ3ZK8eRJzZTAFjGqIwuSPUzRA==:</t>
  </si>
  <si>
    <t>2508 S Lenox St</t>
  </si>
  <si>
    <t>f537050d-2a3b-ec11-814b-0050568c4f26</t>
  </si>
  <si>
    <t>hkw1E2OUGzIJ4ueVaXNxY4/AXGtSwuu1RC3cGMELkVnY8HXGPh/1M9lxWxlHxm9s3GAowP1HFkL9zH38D9ORoQ==:</t>
  </si>
  <si>
    <t>Morgan</t>
  </si>
  <si>
    <t>Carrie</t>
  </si>
  <si>
    <t>4317 Travis Ter</t>
  </si>
  <si>
    <t>53711-1517</t>
  </si>
  <si>
    <t>4313 Travis Ter</t>
  </si>
  <si>
    <t>(608) 233-2210</t>
  </si>
  <si>
    <t>(608) 609-8911</t>
  </si>
  <si>
    <t>79834baa-263b-ec11-814b-0050568c4f26</t>
  </si>
  <si>
    <t>TyJiiQBoKgPNCU4S8J/0X7beP7nVruRZ+CHAIzUrvtgsH8zxTgiy5Ws3fSCnycKv+NU5XztiXquqEJsa//tyqA==:</t>
  </si>
  <si>
    <t>Curtis</t>
  </si>
  <si>
    <t>W6007 Ross Rd</t>
  </si>
  <si>
    <t>Trego</t>
  </si>
  <si>
    <t>54888-9287</t>
  </si>
  <si>
    <t>W6106 River Rd</t>
  </si>
  <si>
    <t>54888-9417</t>
  </si>
  <si>
    <t>(608) 467-0732</t>
  </si>
  <si>
    <t>Washburn County</t>
  </si>
  <si>
    <t>7d834baa-263b-ec11-814b-0050568c4f26</t>
  </si>
  <si>
    <t>S3T0WJEjOMwFuK20ic//oZFaq+/A9yKw9t/ahrFj05awALPiySoaUa9uRhAEVG5HEV1eLe7sCs1SyRSpVhl7ow==:</t>
  </si>
  <si>
    <t>N8008 Autumn Dr</t>
  </si>
  <si>
    <t>54888-8900</t>
  </si>
  <si>
    <t>81834baa-263b-ec11-814b-0050568c4f26</t>
  </si>
  <si>
    <t>sLFuTRd4/aoNo0rlFcNcVp4VcoOuyMBuDS7PygQbDexEEoiAMbCdsVy4TPuaaRIwBUpqLekvV1VGLOKMOK2f+A==:</t>
  </si>
  <si>
    <t>W6020 River Rd</t>
  </si>
  <si>
    <t>85834baa-263b-ec11-814b-0050568c4f26</t>
  </si>
  <si>
    <t>qedgEJtNnsZTBSNCbzE6tvphiWGEyOoZ6D/gxKsDg2hGvKw/vq0WMBR4JxbRZ1NmQt29JtxkSJcNcKcjCb8ejg==:</t>
  </si>
  <si>
    <t>N7911 Autumn Dr</t>
  </si>
  <si>
    <t>54888</t>
  </si>
  <si>
    <t>55834baa-263b-ec11-814b-0050568c4f26</t>
  </si>
  <si>
    <t>J6ZUj+Xv23SkInNRhK/lUNifTmHIcj37syMI5pc4f276uT1HttsK9arP4F6sr33Y9JKorlviNk23mf14xywOrw==:</t>
  </si>
  <si>
    <t>W6019 Ross Rd</t>
  </si>
  <si>
    <t>59834baa-263b-ec11-814b-0050568c4f26</t>
  </si>
  <si>
    <t>DKElH0fzMt8I1xaOibi/0joqb7UgiX1+t5qSxFmhdChUt7JiZJRJi98s9q94MgTTnkYIqveVc3YYHrDNbhd+ag==:</t>
  </si>
  <si>
    <t>W6038 Ross Rd</t>
  </si>
  <si>
    <t>5d834baa-263b-ec11-814b-0050568c4f26</t>
  </si>
  <si>
    <t>b0ZAeeyS3tJArCQl4kgvkuYzngkSKVu37yAlMSalTDjbkPYwOOBtVCdzjebqwvZ+wGPHDObv+6LrhsrW9CMRNg==:</t>
  </si>
  <si>
    <t>W5998 Ross Rd</t>
  </si>
  <si>
    <t>54888-9288</t>
  </si>
  <si>
    <t>61834baa-263b-ec11-814b-0050568c4f26</t>
  </si>
  <si>
    <t>u8HQeM+B9L/6Ob2Y53QySum5IDJ8eKUkxOFzCeIiiomNMtlKrahpkVAjD4hzHoRxXE45eERuMI8UwDBr6tKsXw==:</t>
  </si>
  <si>
    <t>W5997 Ross Rd</t>
  </si>
  <si>
    <t>65834baa-263b-ec11-814b-0050568c4f26</t>
  </si>
  <si>
    <t>KZyXUavzk/PUP3t0nQ/UUilpFbkWq+nNhDqQJklKjt1huLtvMeRwLwUd95LRBD3Q+8L7X6SHDeRQbxmo1rXwhg==:</t>
  </si>
  <si>
    <t>W5938 Ross Rd</t>
  </si>
  <si>
    <t>69834baa-263b-ec11-814b-0050568c4f26</t>
  </si>
  <si>
    <t>37C5sFL37oFA8mW0UyuxhKvfrQyxB5nLeyi4igKGC0ajlz1S3fyb626mxamQ3akPkbKLbZj/BeQpitPcOBzwkQ==:</t>
  </si>
  <si>
    <t>W5894 Ross Rd</t>
  </si>
  <si>
    <t>6d834baa-263b-ec11-814b-0050568c4f26</t>
  </si>
  <si>
    <t>Y0ugWC3j1JfpoqkLHwJERljzSTmM9rJNC2s2SdpXTBUhD3xOiTctgdOvtpvF0iNnG8KOevc4BRT0gKSgHoPrFw==:</t>
  </si>
  <si>
    <t>W6068 Ross Rd</t>
  </si>
  <si>
    <t>71834baa-263b-ec11-814b-0050568c4f26</t>
  </si>
  <si>
    <t>KLfGnqSTYCB40Qgquq9/qFF83kq1Nmzs72ntIc04BEvGqCRRaMjlz6guMEf9uCpjbFP/zm08NOtGNcEp/OHkcA==:</t>
  </si>
  <si>
    <t>W6097 River Rd</t>
  </si>
  <si>
    <t>75834baa-263b-ec11-814b-0050568c4f26</t>
  </si>
  <si>
    <t>Sx4OxLVrlKE39pSU6zxvZMDzoWELZQj8P4yiZgpuq1a5yAN/rqjsttJnuCFIl2E3ueheE+qLwNTOO8/gjTUiOQ==:</t>
  </si>
  <si>
    <t>W5838 Ross Rd</t>
  </si>
  <si>
    <t>f890a8be-223b-ec11-814b-0050568c4f26</t>
  </si>
  <si>
    <t>3s/ytAbKl+iQQ4uxd9YGcvwWiEOT+WK9rDmxRUe7GvVqW3aM5m20YakvQRfm5pqFQjT/8JPbtnhuqslYWQlkvQ==:</t>
  </si>
  <si>
    <t>Taylor</t>
  </si>
  <si>
    <t>306 Ozark Trl</t>
  </si>
  <si>
    <t>53705-2535</t>
  </si>
  <si>
    <t>310 Ozark Trl</t>
  </si>
  <si>
    <t>(608) 238-6923</t>
  </si>
  <si>
    <t>fa90a8be-223b-ec11-814b-0050568c4f26</t>
  </si>
  <si>
    <t>RKu25LeEGDVBsQBvZ7kLXToENnXWDh7Boo1F+UQukxoXBkDgrTBiH7rNra2mun2jquphORTVP7+sHMBiETyIcQ==:</t>
  </si>
  <si>
    <t>314 Ozark Trl</t>
  </si>
  <si>
    <t>fc90a8be-223b-ec11-814b-0050568c4f26</t>
  </si>
  <si>
    <t>FFx1ZmWexWxWL3MGV0Fi/r1UwhinNen7pBtrT/LjETGI0dR4Q3h5YFBL+4jL/PiT6H6USwfn3s9cfCRHW82qsA==:</t>
  </si>
  <si>
    <t>313 Ozark Trl</t>
  </si>
  <si>
    <t>53705-2534</t>
  </si>
  <si>
    <t>fe90a8be-223b-ec11-814b-0050568c4f26</t>
  </si>
  <si>
    <t>ilCEOFRcemCugCOn2Wfl4OVFmvu0Ii+43ik285fcIsmt8Q+os76ioZu9M1vGEm7Fwr4ZEandz/POPgZxGk4PSw==:</t>
  </si>
  <si>
    <t>309 Ozark Trl</t>
  </si>
  <si>
    <t>0091a8be-223b-ec11-814b-0050568c4f26</t>
  </si>
  <si>
    <t>qttbrQ1qDlNIEus9nQhPYktpcgrvqvpMsNVEvzD05cIh5b/x+IhL1baaFui00BExHGqyZz7/Te8EvE/oLzmU1A==:</t>
  </si>
  <si>
    <t>301 Ozark Trl</t>
  </si>
  <si>
    <t>0291a8be-223b-ec11-814b-0050568c4f26</t>
  </si>
  <si>
    <t>4ms1vm3ffciIrL2yDP/5oxy8l5O1vi07uKCvuO5jpG0/WmdsjX7kqwhHhKEzEFZq+qJCeHmLD1TzSa3qcQ5Jaw==:</t>
  </si>
  <si>
    <t>309 Blue Ridge Pkwy</t>
  </si>
  <si>
    <t>53705-2401</t>
  </si>
  <si>
    <t>0491a8be-223b-ec11-814b-0050568c4f26</t>
  </si>
  <si>
    <t>SwX3ETdZSfdDUpnyttIyIJ719h6re80DloIQ1t4/hlYjkxzQ83mPScsl/QiGTZtNpD1Ercqjc4tQYu0HuFMIzA==:</t>
  </si>
  <si>
    <t>305 Blue Ridge Pkwy</t>
  </si>
  <si>
    <t>0691a8be-223b-ec11-814b-0050568c4f26</t>
  </si>
  <si>
    <t>p+SODJqY4qO4Pn2PP+jk41eei3SXJX2nPJFqnqVFVuwmOyjyZzmODHvb7i5Vzofg2lFbJm/62hcGcLswPNToJQ==:</t>
  </si>
  <si>
    <t>301 Blue Ridge Pkwy</t>
  </si>
  <si>
    <t>0891a8be-223b-ec11-814b-0050568c4f26</t>
  </si>
  <si>
    <t>tpLIhlMG4GJA5hrJU9U1g7Vgnj4PA6wjPJ7LRVWx9vu7OtvE117Z/wjJLzxE7In56oN4ALGoHMxywNp1/PR45A==:</t>
  </si>
  <si>
    <t>6433 Antietam Ln</t>
  </si>
  <si>
    <t>53705-2565</t>
  </si>
  <si>
    <t>f690a8be-223b-ec11-814b-0050568c4f26</t>
  </si>
  <si>
    <t>4n3+VMTUwk15+Dt+668WDZXapdw+Y4Ed4AEs0YTmryRpTwChB+ljCNvnziF1XY8YLE0zBlWgsqMThGUvZ8nZyA==:</t>
  </si>
  <si>
    <t>6436 Antietam Ln</t>
  </si>
  <si>
    <t>53705-2564</t>
  </si>
  <si>
    <t>44af25e4-213b-ec11-814b-0050568c4f26</t>
  </si>
  <si>
    <t>K1NB8QukPitBud4on0rT8Ucxom4OCBpwUA9/h6uWFjL5//8y8Ti3DSg1+nONfVGFWZRGhV0ekrHLLGMfe5eYiw==:</t>
  </si>
  <si>
    <t>Hallahan</t>
  </si>
  <si>
    <t>Angie</t>
  </si>
  <si>
    <t>1015 W Fairplay St</t>
  </si>
  <si>
    <t>Hazel Green</t>
  </si>
  <si>
    <t>53811-9633</t>
  </si>
  <si>
    <t>(563) 590-7651</t>
  </si>
  <si>
    <t>a4759fd6-1c3b-ec11-814b-0050568c4f26</t>
  </si>
  <si>
    <t>i62aNkT59VdZOZQptahYAw0GbJKwmy//929pyN3bjFKCOEU3NY9xOgpn9aPomNayvUeSyvEQBFF1Z3fRN82dJg==:</t>
  </si>
  <si>
    <t>Sipes</t>
  </si>
  <si>
    <t>Monica</t>
  </si>
  <si>
    <t>1409 Matthew Way</t>
  </si>
  <si>
    <t>53589-5216</t>
  </si>
  <si>
    <t>617 Anne Dr</t>
  </si>
  <si>
    <t>53589-5212</t>
  </si>
  <si>
    <t>(920) 786-0184</t>
  </si>
  <si>
    <t>a6759fd6-1c3b-ec11-814b-0050568c4f26</t>
  </si>
  <si>
    <t>OBL9vZy8wa/MOLcdbRFY92xGpSVkhIrIxY+JJLXFtem6YUWIEjTYysI/bt4m8KclmknRfTNXFHsaq/R59H/k7g==:</t>
  </si>
  <si>
    <t>609 Anne Dr</t>
  </si>
  <si>
    <t>a8759fd6-1c3b-ec11-814b-0050568c4f26</t>
  </si>
  <si>
    <t>SN3gQcWhkA3ywZcEAEExx+lDdWy6qsLXXjy88UzF9JLhWbFo96W6VyBzAHkmaczQD8hf5ivbJDytJUgz0I54Sg==:</t>
  </si>
  <si>
    <t>601 Anne Dr</t>
  </si>
  <si>
    <t>aa759fd6-1c3b-ec11-814b-0050568c4f26</t>
  </si>
  <si>
    <t>47RdKTweNPluhAACSrqwEomp7OGZhyRogvv1TkqrhogDRIIX5Lm8Hf2vMxcsHuaOkfBa0lIPa3Qp+Dp6nuO6fQ==:</t>
  </si>
  <si>
    <t>509 Anne Dr</t>
  </si>
  <si>
    <t>53589-5210</t>
  </si>
  <si>
    <t>ac759fd6-1c3b-ec11-814b-0050568c4f26</t>
  </si>
  <si>
    <t>XrS1yP8ne8Cdfed4qtpKf3rV58IuTxQUAlpe0tKJ0nCHitw09AuxK9uJy5+ntlHHTVQQpocILxqW5wlTtyTwIw==:</t>
  </si>
  <si>
    <t>501 Anne Dr</t>
  </si>
  <si>
    <t>90759fd6-1c3b-ec11-814b-0050568c4f26</t>
  </si>
  <si>
    <t>0sSa2BMDf6/dupoyE7M7rM9Eop+NZmvKZBU0bympAEgU9duWGBwApBpKk033BYVFdvMwQ+/sXsthDOQnhhVq+w==:</t>
  </si>
  <si>
    <t>1509 Matthew Way</t>
  </si>
  <si>
    <t>53589-5218</t>
  </si>
  <si>
    <t>92759fd6-1c3b-ec11-814b-0050568c4f26</t>
  </si>
  <si>
    <t>/r0RfqyjKWcjkXCtqquD9M/NMiygsBHbuhjcbSTyv3FdoidJ9oSBgAwppAx5BMbCvftcl5MTChvtbS3XQGOyGA==:</t>
  </si>
  <si>
    <t>1517 Matthew Way</t>
  </si>
  <si>
    <t>94759fd6-1c3b-ec11-814b-0050568c4f26</t>
  </si>
  <si>
    <t>0is41ug246fNVaRQu2H9s5AFa6GWtCq2w9taJPq8YhemSnS+MHTDpt3R3f5z4t2J9Ujd5ho20/pw0fGehH/+Cw==:</t>
  </si>
  <si>
    <t>1601 Matthew Way</t>
  </si>
  <si>
    <t>53589-5220</t>
  </si>
  <si>
    <t>96759fd6-1c3b-ec11-814b-0050568c4f26</t>
  </si>
  <si>
    <t>A8rX7BodB+4zdDszCkbuk6NhRC7ddwcLSmXdH+JeQqD7YpwLLD4kEYSKgfFUnoS8bpN/RxWGY0M8nT2jue5y4g==:</t>
  </si>
  <si>
    <t>1609 Matthew Way</t>
  </si>
  <si>
    <t>98759fd6-1c3b-ec11-814b-0050568c4f26</t>
  </si>
  <si>
    <t>8hXbI3E4M5KoLVpfOBvvSLh44eNzq+Z2XGcXbFXKmM/pwpSXNn2QR3pOZMXwPjg+pb3wDvSDIOxtLrYpQs25vw==:</t>
  </si>
  <si>
    <t>1516 Moline St</t>
  </si>
  <si>
    <t>53589-5205</t>
  </si>
  <si>
    <t>9a759fd6-1c3b-ec11-814b-0050568c4f26</t>
  </si>
  <si>
    <t>MPSoc3NT8HAI6MizpcN5pxvRhG1Y2z9az1XjFl+dAtZg/zw6OxWV/ePxvh9/qdPYn75Wq1JIt7d0Yald/yxM6Q==:</t>
  </si>
  <si>
    <t>1508 Moline St</t>
  </si>
  <si>
    <t>9c759fd6-1c3b-ec11-814b-0050568c4f26</t>
  </si>
  <si>
    <t>rUcY+gdNCLwF4ks2kNA/dZ9IuTIn61Rn4C78bF/vUiLVt6LDFtctWuWSIGIJZvGDv9Jx7A9fnom/gz1GH3N+Ow==:</t>
  </si>
  <si>
    <t>1500 Moline St</t>
  </si>
  <si>
    <t>9e759fd6-1c3b-ec11-814b-0050568c4f26</t>
  </si>
  <si>
    <t>VZAwq0oS2saKlG5cpLA8P++rZHF9zh2vO1vIDkpCGQ9rH9HkUEQIcd82It971teaw5NBirViTuV5Qo0xXIuELg==:</t>
  </si>
  <si>
    <t>1416 Moline St</t>
  </si>
  <si>
    <t>53589-2699</t>
  </si>
  <si>
    <t>a0759fd6-1c3b-ec11-814b-0050568c4f26</t>
  </si>
  <si>
    <t>r2FLoGB84qhTUb7n3o7aqZEUZr48Tv0r/tEiX3HGmBVer71QGyEYtFaMAsKYxLN2hupnb/j/haIo1xTVyQQirw==:</t>
  </si>
  <si>
    <t>1408 Moline St</t>
  </si>
  <si>
    <t>a2759fd6-1c3b-ec11-814b-0050568c4f26</t>
  </si>
  <si>
    <t>iZGGgrhOPBTrp5GeKH/Ff8la2r5JwAyP39eKUwJj7vNIrXVKyHpG/IpWLxOmA9S20lSVrdg/QWKOthkLb11MrA==:</t>
  </si>
  <si>
    <t>701 Anne Dr</t>
  </si>
  <si>
    <t>53589-5214</t>
  </si>
  <si>
    <t>8c759fd6-1c3b-ec11-814b-0050568c4f26</t>
  </si>
  <si>
    <t>EvCVAd8OXnC2QNPqijhPwmrH7nVRk8qMYhIscSQcvYLOETs9PwmxTzhKIG4oPXZC1eeCnqNL4WETZDeQpTRiVA==:</t>
  </si>
  <si>
    <t>1501 Matthew Way</t>
  </si>
  <si>
    <t>8e759fd6-1c3b-ec11-814b-0050568c4f26</t>
  </si>
  <si>
    <t>yjgqnH6L7YQiaeCsrKrlVp8fkJ26LfQhnGJazBIJpUr3ZwarXqMvcLyH7TPD4yMbdkyZYBsk98l0opfKRoyvlg==:</t>
  </si>
  <si>
    <t>1401 Matthew Way</t>
  </si>
  <si>
    <t>05dcb087-1b3b-ec11-814b-0050568c4f26</t>
  </si>
  <si>
    <t>0iOg+kSHdyyu07b8Aad2h/lLJsn1U1reI6p+B/hsXf5F0KHNqh3eoJpipCWtwKCawtBse9hRUIkd9Q1h/cpScQ==:</t>
  </si>
  <si>
    <t>Branton</t>
  </si>
  <si>
    <t>Tom</t>
  </si>
  <si>
    <t>5002 Prairie Rose Ct</t>
  </si>
  <si>
    <t>53562-2385</t>
  </si>
  <si>
    <t>(608) 239-9020</t>
  </si>
  <si>
    <t>connection:v5l+fLqh3B/P/PE3FceitHQa24RiAQpqyEy3ia20iZeQ7N5lPfjgwKCtqNYaOmsO2C5FlYfl226le/nF7eOceA==:connectionid=%28Do%20Not%20Modify%29%20Connection&amp;checksumLogicalName=%28Do%20Not%20Modify%29%20Row%20Checksum&amp;modifiedon=%28Do%20Not%20Modify%29%20Modified%20On&amp;a47d539e-398a-4cba-9a24-86c73ba13c18.datcp_lastname=Last%20Name%20%28Connected%20From%29%20%28Account%29&amp;a47d539e-398a-4cba-9a24-86c73ba13c18.datcp_firstname=First%20Name%20%28Connected%20From%29%20%28Account%29&amp;a47d539e-398a-4cba-9a24-86c73ba13c18.address1_line1=Address%20Line%201%20%28Connected%20From%29%20%28Account%29&amp;a47d539e-398a-4cba-9a24-86c73ba13c18.address1_city=City%20%28Connected%20From%29%20%28Account%29&amp;a47d539e-398a-4cba-9a24-86c73ba13c18.address1_stateorprovince=State%2fProvince%20%28Connected%20From%29%20%28Account%29&amp;a47d539e-398a-4cba-9a24-86c73ba13c18.address1_postalcode=ZIP%2fPostal%20Code%20%28Connected%20From%29%20%28Account%29&amp;name=Connection%20Name&amp;modifiedon=Modified%20On&amp;72b5a8e6-93df-479c-a1be-a96aa88b2bf8.datcp_addressline1=Address%20Line%201%20%28Connected%20To%29%20%28Property%29&amp;72b5a8e6-93df-479c-a1be-a96aa88b2bf8.datcp_city=City%20%28Connected%20To%29%20%28Property%29&amp;72b5a8e6-93df-479c-a1be-a96aa88b2bf8.datcp_stateorprovince=State%2fProvince%20%28Connected%20To%29%20%28Property%29&amp;72b5a8e6-93df-479c-a1be-a96aa88b2bf8.datcp_postalcode=Zip%2fPostal%20Code%20%28Connected%20To%29%20%28Property%29&amp;description=Description&amp;a47d539e-398a-4cba-9a24-86c73ba13c18.description=Description%20%28Connected%20From%29%20%28Account%29&amp;a47d539e-398a-4cba-9a24-86c73ba13c18.telephone3=Home%20Phone%20%28Connected%20From%29%20%28Account%29&amp;a47d539e-398a-4cba-9a24-86c73ba13c18.datcp_otherphone=Other%20Phone%20%28Connected%20From%29%20%28Account%29&amp;a47d539e-398a-4cba-9a24-86c73ba13c18.datcp_county=County%20%28Connected%20From%29%20%28Account%29&amp;72b5a8e6-93df-479c-a1be-a96aa88b2bf8.datcp_taxid=Tax%20ID%20%28Connected%20To%29%20%28Property%29&amp;72b5a8e6-93df-479c-a1be-a96aa88b2bf8.datcp_county=County%20%28Connected%20To%29%20%28Property%29</t>
  </si>
  <si>
    <t>(262) 366-9977</t>
  </si>
  <si>
    <t xml:space="preserve">414-321-6806 </t>
  </si>
  <si>
    <t>920-632-7555</t>
  </si>
  <si>
    <t>608-501-4704</t>
  </si>
  <si>
    <t>(262) 894-6049</t>
  </si>
  <si>
    <t>County</t>
  </si>
  <si>
    <t>City</t>
  </si>
  <si>
    <t>Application Zip</t>
  </si>
  <si>
    <t>Application Address</t>
  </si>
  <si>
    <t>First Name</t>
  </si>
  <si>
    <t>Last Name</t>
  </si>
  <si>
    <t>Home Address of Registrant</t>
  </si>
  <si>
    <t xml:space="preserve">City </t>
  </si>
  <si>
    <t>State/Province</t>
  </si>
  <si>
    <t xml:space="preserve">ZIP/Postal Code </t>
  </si>
  <si>
    <t>Home Phone</t>
  </si>
  <si>
    <t xml:space="preserve">Other Phone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</si>
</sst>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49" fontId="0" fillId="0" borderId="1" xfId="0" applyNumberFormat="1" applyBorder="1"/>
    <xf numFmtId="49" fontId="0" fillId="0" borderId="0" xfId="0" applyNumberFormat="1" applyBorder="1"/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O4527" totalsRowShown="0">
  <autoFilter ref="A1:O4527"/>
  <sortState ref="A2:O4527">
    <sortCondition ref="I1:I4527"/>
  </sortState>
  <tableColumns count="15">
    <tableColumn id="1" name="(Do Not Modify) Connection"/>
    <tableColumn id="2" name="(Do Not Modify) Row Checksum"/>
    <tableColumn id="3" name="(Do Not Modify) Modified On"/>
    <tableColumn id="24" name="Application Address" dataDxfId="4"/>
    <tableColumn id="30" name="City" dataDxfId="3"/>
    <tableColumn id="29" name="Application Zip" dataDxfId="2"/>
    <tableColumn id="28" name="County" dataDxfId="1"/>
    <tableColumn id="31" name="First Name" dataDxfId="0"/>
    <tableColumn id="4" name="Last Name"/>
    <tableColumn id="6" name="Home Address of Registrant"/>
    <tableColumn id="7" name="City "/>
    <tableColumn id="8" name="State/Province"/>
    <tableColumn id="9" name="ZIP/Postal Code "/>
    <tableColumn id="18" name="Home Phone"/>
    <tableColumn id="19" name="Other Phon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O4528"/>
  <sheetViews>
    <sheetView tabSelected="1" topLeftCell="D1" workbookViewId="0">
      <selection activeCell="T147" sqref="T147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1.85546875" style="9" customWidth="1"/>
    <col min="5" max="5" width="17.5703125" style="9" customWidth="1"/>
    <col min="6" max="6" width="14" style="9" customWidth="1"/>
    <col min="7" max="7" width="13.7109375" style="9" customWidth="1"/>
    <col min="8" max="8" width="15.140625" style="9" customWidth="1"/>
    <col min="9" max="9" width="14" style="4" customWidth="1"/>
    <col min="10" max="10" width="14" style="5" customWidth="1"/>
    <col min="11" max="11" width="14" style="6" customWidth="1"/>
    <col min="12" max="12" width="14" style="7" customWidth="1"/>
    <col min="13" max="13" width="14" style="8" customWidth="1"/>
    <col min="14" max="14" width="14" style="10" customWidth="1"/>
    <col min="15" max="15" width="14" style="11" customWidth="1"/>
  </cols>
  <sheetData>
    <row r="1" spans="1:15">
      <c r="A1" t="s">
        <v>0</v>
      </c>
      <c r="B1" t="s">
        <v>1</v>
      </c>
      <c r="C1" t="s">
        <v>2</v>
      </c>
      <c r="D1" s="15" t="s">
        <v>16717</v>
      </c>
      <c r="E1" s="15" t="s">
        <v>16715</v>
      </c>
      <c r="F1" s="15" t="s">
        <v>16716</v>
      </c>
      <c r="G1" s="15" t="s">
        <v>16714</v>
      </c>
      <c r="H1" s="15" t="s">
        <v>16718</v>
      </c>
      <c r="I1" s="15" t="s">
        <v>16719</v>
      </c>
      <c r="J1" s="15" t="s">
        <v>16720</v>
      </c>
      <c r="K1" s="15" t="s">
        <v>16721</v>
      </c>
      <c r="L1" s="15" t="s">
        <v>16722</v>
      </c>
      <c r="M1" s="15" t="s">
        <v>16723</v>
      </c>
      <c r="N1" s="15" t="s">
        <v>16724</v>
      </c>
      <c r="O1" s="15" t="s">
        <v>16725</v>
      </c>
    </row>
    <row r="2" spans="1:15">
      <c r="A2" s="1" t="s">
        <v>12636</v>
      </c>
      <c r="B2" s="2" t="s">
        <v>12637</v>
      </c>
      <c r="C2" s="3">
        <v>44503.4929050926</v>
      </c>
      <c r="D2" s="12" t="s">
        <v>12643</v>
      </c>
      <c r="E2" s="12" t="s">
        <v>12641</v>
      </c>
      <c r="F2" s="12" t="s">
        <v>12644</v>
      </c>
      <c r="G2" s="12" t="s">
        <v>1557</v>
      </c>
      <c r="H2" s="12" t="s">
        <v>12639</v>
      </c>
      <c r="I2" s="4" t="s">
        <v>12638</v>
      </c>
      <c r="J2" s="5" t="s">
        <v>12640</v>
      </c>
      <c r="K2" s="6" t="s">
        <v>12641</v>
      </c>
      <c r="L2" s="7" t="s">
        <v>9</v>
      </c>
      <c r="M2" s="8" t="s">
        <v>12642</v>
      </c>
      <c r="N2" s="10" t="s">
        <v>12645</v>
      </c>
      <c r="O2" s="11" t="s">
        <v>13</v>
      </c>
    </row>
    <row r="3" spans="1:15">
      <c r="A3" s="1" t="s">
        <v>12646</v>
      </c>
      <c r="B3" s="2" t="s">
        <v>12647</v>
      </c>
      <c r="C3" s="3">
        <v>44503.4929050926</v>
      </c>
      <c r="D3" s="12" t="s">
        <v>12648</v>
      </c>
      <c r="E3" s="12" t="s">
        <v>12641</v>
      </c>
      <c r="F3" s="12" t="s">
        <v>12649</v>
      </c>
      <c r="G3" s="12" t="s">
        <v>1557</v>
      </c>
      <c r="H3" s="12" t="s">
        <v>12639</v>
      </c>
      <c r="I3" s="4" t="s">
        <v>12638</v>
      </c>
      <c r="J3" s="5" t="s">
        <v>12640</v>
      </c>
      <c r="K3" s="6" t="s">
        <v>12641</v>
      </c>
      <c r="L3" s="7" t="s">
        <v>9</v>
      </c>
      <c r="M3" s="8" t="s">
        <v>12642</v>
      </c>
      <c r="N3" s="10" t="s">
        <v>12645</v>
      </c>
      <c r="O3" s="11" t="s">
        <v>13</v>
      </c>
    </row>
    <row r="4" spans="1:15">
      <c r="A4" s="1" t="s">
        <v>12650</v>
      </c>
      <c r="B4" s="2" t="s">
        <v>12651</v>
      </c>
      <c r="C4" s="3">
        <v>44503.492893518502</v>
      </c>
      <c r="D4" s="12" t="s">
        <v>12652</v>
      </c>
      <c r="E4" s="12" t="s">
        <v>12641</v>
      </c>
      <c r="F4" s="12" t="s">
        <v>12653</v>
      </c>
      <c r="G4" s="12" t="s">
        <v>1557</v>
      </c>
      <c r="H4" s="12" t="s">
        <v>12639</v>
      </c>
      <c r="I4" s="4" t="s">
        <v>12638</v>
      </c>
      <c r="J4" s="5" t="s">
        <v>12640</v>
      </c>
      <c r="K4" s="6" t="s">
        <v>12641</v>
      </c>
      <c r="L4" s="7" t="s">
        <v>9</v>
      </c>
      <c r="M4" s="8" t="s">
        <v>12642</v>
      </c>
      <c r="N4" s="10" t="s">
        <v>12645</v>
      </c>
      <c r="O4" s="11" t="s">
        <v>13</v>
      </c>
    </row>
    <row r="5" spans="1:15">
      <c r="A5" s="1" t="s">
        <v>12654</v>
      </c>
      <c r="B5" s="2" t="s">
        <v>12655</v>
      </c>
      <c r="C5" s="3">
        <v>44503.492893518502</v>
      </c>
      <c r="D5" s="12" t="s">
        <v>12656</v>
      </c>
      <c r="E5" s="12" t="s">
        <v>12641</v>
      </c>
      <c r="F5" s="12" t="s">
        <v>12657</v>
      </c>
      <c r="G5" s="12" t="s">
        <v>1557</v>
      </c>
      <c r="H5" s="12" t="s">
        <v>12639</v>
      </c>
      <c r="I5" s="4" t="s">
        <v>12638</v>
      </c>
      <c r="J5" s="5" t="s">
        <v>12640</v>
      </c>
      <c r="K5" s="6" t="s">
        <v>12641</v>
      </c>
      <c r="L5" s="7" t="s">
        <v>9</v>
      </c>
      <c r="M5" s="8" t="s">
        <v>12642</v>
      </c>
      <c r="N5" s="10" t="s">
        <v>12645</v>
      </c>
      <c r="O5" s="11" t="s">
        <v>13</v>
      </c>
    </row>
    <row r="6" spans="1:15">
      <c r="A6" s="1" t="s">
        <v>12658</v>
      </c>
      <c r="B6" s="2" t="s">
        <v>12659</v>
      </c>
      <c r="C6" s="3">
        <v>44503.492893518502</v>
      </c>
      <c r="D6" s="12" t="s">
        <v>12660</v>
      </c>
      <c r="E6" s="12" t="s">
        <v>12641</v>
      </c>
      <c r="F6" s="12" t="s">
        <v>12657</v>
      </c>
      <c r="G6" s="12" t="s">
        <v>1557</v>
      </c>
      <c r="H6" s="12" t="s">
        <v>12639</v>
      </c>
      <c r="I6" s="4" t="s">
        <v>12638</v>
      </c>
      <c r="J6" s="5" t="s">
        <v>12640</v>
      </c>
      <c r="K6" s="6" t="s">
        <v>12641</v>
      </c>
      <c r="L6" s="7" t="s">
        <v>9</v>
      </c>
      <c r="M6" s="8" t="s">
        <v>12642</v>
      </c>
      <c r="N6" s="10" t="s">
        <v>12645</v>
      </c>
      <c r="O6" s="11" t="s">
        <v>13</v>
      </c>
    </row>
    <row r="7" spans="1:15">
      <c r="A7" s="1" t="s">
        <v>12661</v>
      </c>
      <c r="B7" s="2" t="s">
        <v>12662</v>
      </c>
      <c r="C7" s="3">
        <v>44503.492893518502</v>
      </c>
      <c r="D7" s="12" t="s">
        <v>12663</v>
      </c>
      <c r="E7" s="12" t="s">
        <v>12641</v>
      </c>
      <c r="F7" s="12" t="s">
        <v>12657</v>
      </c>
      <c r="G7" s="12" t="s">
        <v>1557</v>
      </c>
      <c r="H7" s="12" t="s">
        <v>12639</v>
      </c>
      <c r="I7" s="4" t="s">
        <v>12638</v>
      </c>
      <c r="J7" s="5" t="s">
        <v>12640</v>
      </c>
      <c r="K7" s="6" t="s">
        <v>12641</v>
      </c>
      <c r="L7" s="7" t="s">
        <v>9</v>
      </c>
      <c r="M7" s="8" t="s">
        <v>12642</v>
      </c>
      <c r="N7" s="10" t="s">
        <v>12645</v>
      </c>
      <c r="O7" s="11" t="s">
        <v>13</v>
      </c>
    </row>
    <row r="8" spans="1:15">
      <c r="A8" s="1" t="s">
        <v>12664</v>
      </c>
      <c r="B8" s="2" t="s">
        <v>12665</v>
      </c>
      <c r="C8" s="3">
        <v>44503.492893518502</v>
      </c>
      <c r="D8" s="12" t="s">
        <v>12666</v>
      </c>
      <c r="E8" s="12" t="s">
        <v>12641</v>
      </c>
      <c r="F8" s="12" t="s">
        <v>12667</v>
      </c>
      <c r="G8" s="12" t="s">
        <v>1557</v>
      </c>
      <c r="H8" s="12" t="s">
        <v>12639</v>
      </c>
      <c r="I8" s="4" t="s">
        <v>12638</v>
      </c>
      <c r="J8" s="5" t="s">
        <v>12640</v>
      </c>
      <c r="K8" s="6" t="s">
        <v>12641</v>
      </c>
      <c r="L8" s="7" t="s">
        <v>9</v>
      </c>
      <c r="M8" s="8" t="s">
        <v>12642</v>
      </c>
      <c r="N8" s="10" t="s">
        <v>12645</v>
      </c>
      <c r="O8" s="11" t="s">
        <v>13</v>
      </c>
    </row>
    <row r="9" spans="1:15">
      <c r="A9" s="1" t="s">
        <v>12668</v>
      </c>
      <c r="B9" s="2" t="s">
        <v>12669</v>
      </c>
      <c r="C9" s="3">
        <v>44503.492893518502</v>
      </c>
      <c r="D9" s="12" t="s">
        <v>12670</v>
      </c>
      <c r="E9" s="12" t="s">
        <v>12641</v>
      </c>
      <c r="F9" s="12" t="s">
        <v>12671</v>
      </c>
      <c r="G9" s="12" t="s">
        <v>1557</v>
      </c>
      <c r="H9" s="12" t="s">
        <v>12639</v>
      </c>
      <c r="I9" s="4" t="s">
        <v>12638</v>
      </c>
      <c r="J9" s="5" t="s">
        <v>12640</v>
      </c>
      <c r="K9" s="6" t="s">
        <v>12641</v>
      </c>
      <c r="L9" s="7" t="s">
        <v>9</v>
      </c>
      <c r="M9" s="8" t="s">
        <v>12642</v>
      </c>
      <c r="N9" s="10" t="s">
        <v>12645</v>
      </c>
      <c r="O9" s="11" t="s">
        <v>13</v>
      </c>
    </row>
    <row r="10" spans="1:15">
      <c r="A10" s="1" t="s">
        <v>12672</v>
      </c>
      <c r="B10" s="2" t="s">
        <v>12673</v>
      </c>
      <c r="C10" s="3">
        <v>44503.492893518502</v>
      </c>
      <c r="D10" s="12" t="s">
        <v>12674</v>
      </c>
      <c r="E10" s="12" t="s">
        <v>12641</v>
      </c>
      <c r="F10" s="12" t="s">
        <v>12675</v>
      </c>
      <c r="G10" s="12" t="s">
        <v>1557</v>
      </c>
      <c r="H10" s="12" t="s">
        <v>12639</v>
      </c>
      <c r="I10" s="4" t="s">
        <v>12638</v>
      </c>
      <c r="J10" s="5" t="s">
        <v>12640</v>
      </c>
      <c r="K10" s="6" t="s">
        <v>12641</v>
      </c>
      <c r="L10" s="7" t="s">
        <v>9</v>
      </c>
      <c r="M10" s="8" t="s">
        <v>12642</v>
      </c>
      <c r="N10" s="10" t="s">
        <v>12645</v>
      </c>
      <c r="O10" s="11" t="s">
        <v>13</v>
      </c>
    </row>
    <row r="11" spans="1:15">
      <c r="A11" s="1" t="s">
        <v>12676</v>
      </c>
      <c r="B11" s="2" t="s">
        <v>12677</v>
      </c>
      <c r="C11" s="3">
        <v>44503.492893518502</v>
      </c>
      <c r="D11" s="12" t="s">
        <v>12678</v>
      </c>
      <c r="E11" s="12" t="s">
        <v>12641</v>
      </c>
      <c r="F11" s="12" t="s">
        <v>12679</v>
      </c>
      <c r="G11" s="12" t="s">
        <v>1557</v>
      </c>
      <c r="H11" s="12" t="s">
        <v>12639</v>
      </c>
      <c r="I11" s="4" t="s">
        <v>12638</v>
      </c>
      <c r="J11" s="5" t="s">
        <v>12640</v>
      </c>
      <c r="K11" s="6" t="s">
        <v>12641</v>
      </c>
      <c r="L11" s="7" t="s">
        <v>9</v>
      </c>
      <c r="M11" s="8" t="s">
        <v>12642</v>
      </c>
      <c r="N11" s="10" t="s">
        <v>12645</v>
      </c>
      <c r="O11" s="11" t="s">
        <v>13</v>
      </c>
    </row>
    <row r="12" spans="1:15">
      <c r="A12" s="1" t="s">
        <v>12680</v>
      </c>
      <c r="B12" s="2" t="s">
        <v>12681</v>
      </c>
      <c r="C12" s="3">
        <v>44503.492893518502</v>
      </c>
      <c r="D12" s="12" t="s">
        <v>12682</v>
      </c>
      <c r="E12" s="12" t="s">
        <v>12641</v>
      </c>
      <c r="F12" s="12" t="s">
        <v>12671</v>
      </c>
      <c r="G12" s="12" t="s">
        <v>1557</v>
      </c>
      <c r="H12" s="12" t="s">
        <v>12639</v>
      </c>
      <c r="I12" s="4" t="s">
        <v>12638</v>
      </c>
      <c r="J12" s="5" t="s">
        <v>12640</v>
      </c>
      <c r="K12" s="6" t="s">
        <v>12641</v>
      </c>
      <c r="L12" s="7" t="s">
        <v>9</v>
      </c>
      <c r="M12" s="8" t="s">
        <v>12642</v>
      </c>
      <c r="N12" s="10" t="s">
        <v>12645</v>
      </c>
      <c r="O12" s="11" t="s">
        <v>13</v>
      </c>
    </row>
    <row r="13" spans="1:15">
      <c r="A13" s="1" t="s">
        <v>12683</v>
      </c>
      <c r="B13" s="2" t="s">
        <v>12684</v>
      </c>
      <c r="C13" s="3">
        <v>44503.492881944403</v>
      </c>
      <c r="D13" s="12" t="s">
        <v>12685</v>
      </c>
      <c r="E13" s="12" t="s">
        <v>12641</v>
      </c>
      <c r="F13" s="12" t="s">
        <v>12686</v>
      </c>
      <c r="G13" s="12" t="s">
        <v>1557</v>
      </c>
      <c r="H13" s="12" t="s">
        <v>12639</v>
      </c>
      <c r="I13" s="4" t="s">
        <v>12638</v>
      </c>
      <c r="J13" s="5" t="s">
        <v>12640</v>
      </c>
      <c r="K13" s="6" t="s">
        <v>12641</v>
      </c>
      <c r="L13" s="7" t="s">
        <v>9</v>
      </c>
      <c r="M13" s="8" t="s">
        <v>12642</v>
      </c>
      <c r="N13" s="10" t="s">
        <v>12645</v>
      </c>
      <c r="O13" s="11" t="s">
        <v>13</v>
      </c>
    </row>
    <row r="14" spans="1:15">
      <c r="A14" s="1" t="s">
        <v>12687</v>
      </c>
      <c r="B14" s="2" t="s">
        <v>12688</v>
      </c>
      <c r="C14" s="3">
        <v>44503.492881944403</v>
      </c>
      <c r="D14" s="12" t="s">
        <v>12689</v>
      </c>
      <c r="E14" s="12" t="s">
        <v>12641</v>
      </c>
      <c r="F14" s="12" t="s">
        <v>12690</v>
      </c>
      <c r="G14" s="12" t="s">
        <v>1557</v>
      </c>
      <c r="H14" s="12" t="s">
        <v>12639</v>
      </c>
      <c r="I14" s="4" t="s">
        <v>12638</v>
      </c>
      <c r="J14" s="5" t="s">
        <v>12640</v>
      </c>
      <c r="K14" s="6" t="s">
        <v>12641</v>
      </c>
      <c r="L14" s="7" t="s">
        <v>9</v>
      </c>
      <c r="M14" s="8" t="s">
        <v>12642</v>
      </c>
      <c r="N14" s="10" t="s">
        <v>12645</v>
      </c>
      <c r="O14" s="11" t="s">
        <v>13</v>
      </c>
    </row>
    <row r="15" spans="1:15">
      <c r="A15" s="1" t="s">
        <v>12691</v>
      </c>
      <c r="B15" s="2" t="s">
        <v>12692</v>
      </c>
      <c r="C15" s="3">
        <v>44503.492881944403</v>
      </c>
      <c r="D15" s="12" t="s">
        <v>12693</v>
      </c>
      <c r="E15" s="12" t="s">
        <v>12641</v>
      </c>
      <c r="F15" s="12" t="s">
        <v>12694</v>
      </c>
      <c r="G15" s="12" t="s">
        <v>1557</v>
      </c>
      <c r="H15" s="12" t="s">
        <v>12639</v>
      </c>
      <c r="I15" s="4" t="s">
        <v>12638</v>
      </c>
      <c r="J15" s="5" t="s">
        <v>12640</v>
      </c>
      <c r="K15" s="6" t="s">
        <v>12641</v>
      </c>
      <c r="L15" s="7" t="s">
        <v>9</v>
      </c>
      <c r="M15" s="8" t="s">
        <v>12642</v>
      </c>
      <c r="N15" s="10" t="s">
        <v>12645</v>
      </c>
      <c r="O15" s="11" t="s">
        <v>13</v>
      </c>
    </row>
    <row r="16" spans="1:15">
      <c r="A16" s="1" t="s">
        <v>12695</v>
      </c>
      <c r="B16" s="2" t="s">
        <v>12696</v>
      </c>
      <c r="C16" s="3">
        <v>44503.492881944403</v>
      </c>
      <c r="D16" s="12" t="s">
        <v>12685</v>
      </c>
      <c r="E16" s="12" t="s">
        <v>12641</v>
      </c>
      <c r="F16" s="12" t="s">
        <v>12686</v>
      </c>
      <c r="G16" s="12" t="s">
        <v>1557</v>
      </c>
      <c r="H16" s="12" t="s">
        <v>12639</v>
      </c>
      <c r="I16" s="4" t="s">
        <v>12638</v>
      </c>
      <c r="J16" s="5" t="s">
        <v>12640</v>
      </c>
      <c r="K16" s="6" t="s">
        <v>12641</v>
      </c>
      <c r="L16" s="7" t="s">
        <v>9</v>
      </c>
      <c r="M16" s="8" t="s">
        <v>12642</v>
      </c>
      <c r="N16" s="10" t="s">
        <v>12645</v>
      </c>
      <c r="O16" s="11" t="s">
        <v>13</v>
      </c>
    </row>
    <row r="17" spans="1:15">
      <c r="A17" s="1" t="s">
        <v>12697</v>
      </c>
      <c r="B17" s="2" t="s">
        <v>12698</v>
      </c>
      <c r="C17" s="3">
        <v>44503.492881944403</v>
      </c>
      <c r="D17" s="12" t="s">
        <v>12693</v>
      </c>
      <c r="E17" s="12" t="s">
        <v>12641</v>
      </c>
      <c r="F17" s="12" t="s">
        <v>12694</v>
      </c>
      <c r="G17" s="12" t="s">
        <v>1557</v>
      </c>
      <c r="H17" s="12" t="s">
        <v>12639</v>
      </c>
      <c r="I17" s="4" t="s">
        <v>12638</v>
      </c>
      <c r="J17" s="5" t="s">
        <v>12640</v>
      </c>
      <c r="K17" s="6" t="s">
        <v>12641</v>
      </c>
      <c r="L17" s="7" t="s">
        <v>9</v>
      </c>
      <c r="M17" s="8" t="s">
        <v>12642</v>
      </c>
      <c r="N17" s="10" t="s">
        <v>12645</v>
      </c>
      <c r="O17" s="11" t="s">
        <v>13</v>
      </c>
    </row>
    <row r="18" spans="1:15">
      <c r="A18" s="1" t="s">
        <v>12699</v>
      </c>
      <c r="B18" s="2" t="s">
        <v>12700</v>
      </c>
      <c r="C18" s="3">
        <v>44503.492881944403</v>
      </c>
      <c r="D18" s="12" t="s">
        <v>12701</v>
      </c>
      <c r="E18" s="12" t="s">
        <v>12641</v>
      </c>
      <c r="F18" s="12" t="s">
        <v>12702</v>
      </c>
      <c r="G18" s="12" t="s">
        <v>1557</v>
      </c>
      <c r="H18" s="12" t="s">
        <v>12639</v>
      </c>
      <c r="I18" s="4" t="s">
        <v>12638</v>
      </c>
      <c r="J18" s="5" t="s">
        <v>12640</v>
      </c>
      <c r="K18" s="6" t="s">
        <v>12641</v>
      </c>
      <c r="L18" s="7" t="s">
        <v>9</v>
      </c>
      <c r="M18" s="8" t="s">
        <v>12642</v>
      </c>
      <c r="N18" s="10" t="s">
        <v>12645</v>
      </c>
      <c r="O18" s="11" t="s">
        <v>13</v>
      </c>
    </row>
    <row r="19" spans="1:15">
      <c r="A19" s="1" t="s">
        <v>12703</v>
      </c>
      <c r="B19" s="2" t="s">
        <v>12704</v>
      </c>
      <c r="C19" s="3">
        <v>44503.492881944403</v>
      </c>
      <c r="D19" s="12" t="s">
        <v>12705</v>
      </c>
      <c r="E19" s="12" t="s">
        <v>12641</v>
      </c>
      <c r="F19" s="12" t="s">
        <v>12706</v>
      </c>
      <c r="G19" s="12" t="s">
        <v>1557</v>
      </c>
      <c r="H19" s="12" t="s">
        <v>12639</v>
      </c>
      <c r="I19" s="4" t="s">
        <v>12638</v>
      </c>
      <c r="J19" s="5" t="s">
        <v>12640</v>
      </c>
      <c r="K19" s="6" t="s">
        <v>12641</v>
      </c>
      <c r="L19" s="7" t="s">
        <v>9</v>
      </c>
      <c r="M19" s="8" t="s">
        <v>12642</v>
      </c>
      <c r="N19" s="10" t="s">
        <v>12645</v>
      </c>
      <c r="O19" s="11" t="s">
        <v>13</v>
      </c>
    </row>
    <row r="20" spans="1:15">
      <c r="A20" s="1" t="s">
        <v>12707</v>
      </c>
      <c r="B20" s="2" t="s">
        <v>12708</v>
      </c>
      <c r="C20" s="3">
        <v>44503.492881944403</v>
      </c>
      <c r="D20" s="12" t="s">
        <v>12709</v>
      </c>
      <c r="E20" s="12" t="s">
        <v>12641</v>
      </c>
      <c r="F20" s="12" t="s">
        <v>12671</v>
      </c>
      <c r="G20" s="12" t="s">
        <v>1557</v>
      </c>
      <c r="H20" s="12" t="s">
        <v>12639</v>
      </c>
      <c r="I20" s="4" t="s">
        <v>12638</v>
      </c>
      <c r="J20" s="5" t="s">
        <v>12640</v>
      </c>
      <c r="K20" s="6" t="s">
        <v>12641</v>
      </c>
      <c r="L20" s="7" t="s">
        <v>9</v>
      </c>
      <c r="M20" s="8" t="s">
        <v>12642</v>
      </c>
      <c r="N20" s="10" t="s">
        <v>12645</v>
      </c>
      <c r="O20" s="11" t="s">
        <v>13</v>
      </c>
    </row>
    <row r="21" spans="1:15">
      <c r="A21" s="1" t="s">
        <v>12710</v>
      </c>
      <c r="B21" s="2" t="s">
        <v>12711</v>
      </c>
      <c r="C21" s="3">
        <v>44503.492881944403</v>
      </c>
      <c r="D21" s="12" t="s">
        <v>12712</v>
      </c>
      <c r="E21" s="12" t="s">
        <v>12641</v>
      </c>
      <c r="F21" s="12" t="s">
        <v>12713</v>
      </c>
      <c r="G21" s="12" t="s">
        <v>1557</v>
      </c>
      <c r="H21" s="12" t="s">
        <v>12639</v>
      </c>
      <c r="I21" s="4" t="s">
        <v>12638</v>
      </c>
      <c r="J21" s="5" t="s">
        <v>12640</v>
      </c>
      <c r="K21" s="6" t="s">
        <v>12641</v>
      </c>
      <c r="L21" s="7" t="s">
        <v>9</v>
      </c>
      <c r="M21" s="8" t="s">
        <v>12642</v>
      </c>
      <c r="N21" s="10" t="s">
        <v>12645</v>
      </c>
      <c r="O21" s="11" t="s">
        <v>13</v>
      </c>
    </row>
    <row r="22" spans="1:15">
      <c r="A22" s="1" t="s">
        <v>12714</v>
      </c>
      <c r="B22" s="2" t="s">
        <v>12715</v>
      </c>
      <c r="C22" s="3">
        <v>44503.492870370399</v>
      </c>
      <c r="D22" s="12" t="s">
        <v>12716</v>
      </c>
      <c r="E22" s="12" t="s">
        <v>12641</v>
      </c>
      <c r="F22" s="12" t="s">
        <v>12717</v>
      </c>
      <c r="G22" s="12" t="s">
        <v>1557</v>
      </c>
      <c r="H22" s="12" t="s">
        <v>12639</v>
      </c>
      <c r="I22" s="4" t="s">
        <v>12638</v>
      </c>
      <c r="J22" s="5" t="s">
        <v>12640</v>
      </c>
      <c r="K22" s="6" t="s">
        <v>12641</v>
      </c>
      <c r="L22" s="7" t="s">
        <v>9</v>
      </c>
      <c r="M22" s="8" t="s">
        <v>12642</v>
      </c>
      <c r="N22" s="10" t="s">
        <v>12645</v>
      </c>
      <c r="O22" s="11" t="s">
        <v>13</v>
      </c>
    </row>
    <row r="23" spans="1:15">
      <c r="A23" s="1" t="s">
        <v>481</v>
      </c>
      <c r="B23" s="2" t="s">
        <v>482</v>
      </c>
      <c r="C23" s="3">
        <v>44593.396840277797</v>
      </c>
      <c r="D23" s="12" t="s">
        <v>488</v>
      </c>
      <c r="E23" s="12" t="s">
        <v>486</v>
      </c>
      <c r="F23" s="12" t="s">
        <v>487</v>
      </c>
      <c r="G23" s="12" t="s">
        <v>490</v>
      </c>
      <c r="H23" s="12" t="s">
        <v>484</v>
      </c>
      <c r="I23" s="4" t="s">
        <v>483</v>
      </c>
      <c r="J23" s="5" t="s">
        <v>485</v>
      </c>
      <c r="K23" s="6" t="s">
        <v>486</v>
      </c>
      <c r="L23" s="7" t="s">
        <v>9</v>
      </c>
      <c r="M23" s="8" t="s">
        <v>487</v>
      </c>
      <c r="N23" s="10" t="s">
        <v>489</v>
      </c>
      <c r="O23" s="11" t="s">
        <v>13</v>
      </c>
    </row>
    <row r="24" spans="1:15">
      <c r="A24" s="1" t="s">
        <v>491</v>
      </c>
      <c r="B24" s="2" t="s">
        <v>492</v>
      </c>
      <c r="C24" s="3">
        <v>44593.396840277797</v>
      </c>
      <c r="D24" s="12" t="s">
        <v>493</v>
      </c>
      <c r="E24" s="12" t="s">
        <v>486</v>
      </c>
      <c r="F24" s="12" t="s">
        <v>487</v>
      </c>
      <c r="G24" s="12" t="s">
        <v>490</v>
      </c>
      <c r="H24" s="12" t="s">
        <v>484</v>
      </c>
      <c r="I24" s="4" t="s">
        <v>483</v>
      </c>
      <c r="J24" s="5" t="s">
        <v>485</v>
      </c>
      <c r="K24" s="6" t="s">
        <v>486</v>
      </c>
      <c r="L24" s="7" t="s">
        <v>9</v>
      </c>
      <c r="M24" s="8" t="s">
        <v>487</v>
      </c>
      <c r="N24" s="10" t="s">
        <v>489</v>
      </c>
      <c r="O24" s="11" t="s">
        <v>13</v>
      </c>
    </row>
    <row r="25" spans="1:15">
      <c r="A25" s="1" t="s">
        <v>494</v>
      </c>
      <c r="B25" s="2" t="s">
        <v>495</v>
      </c>
      <c r="C25" s="3">
        <v>44593.396840277797</v>
      </c>
      <c r="D25" s="12" t="s">
        <v>496</v>
      </c>
      <c r="E25" s="12" t="s">
        <v>486</v>
      </c>
      <c r="F25" s="12" t="s">
        <v>487</v>
      </c>
      <c r="G25" s="12" t="s">
        <v>490</v>
      </c>
      <c r="H25" s="12" t="s">
        <v>484</v>
      </c>
      <c r="I25" s="4" t="s">
        <v>483</v>
      </c>
      <c r="J25" s="5" t="s">
        <v>485</v>
      </c>
      <c r="K25" s="6" t="s">
        <v>486</v>
      </c>
      <c r="L25" s="7" t="s">
        <v>9</v>
      </c>
      <c r="M25" s="8" t="s">
        <v>487</v>
      </c>
      <c r="N25" s="10" t="s">
        <v>489</v>
      </c>
      <c r="O25" s="11" t="s">
        <v>13</v>
      </c>
    </row>
    <row r="26" spans="1:15">
      <c r="A26" s="1" t="s">
        <v>497</v>
      </c>
      <c r="B26" s="2" t="s">
        <v>498</v>
      </c>
      <c r="C26" s="3">
        <v>44593.396840277797</v>
      </c>
      <c r="D26" s="12" t="s">
        <v>499</v>
      </c>
      <c r="E26" s="12" t="s">
        <v>486</v>
      </c>
      <c r="F26" s="12" t="s">
        <v>487</v>
      </c>
      <c r="G26" s="12" t="s">
        <v>490</v>
      </c>
      <c r="H26" s="12" t="s">
        <v>484</v>
      </c>
      <c r="I26" s="4" t="s">
        <v>483</v>
      </c>
      <c r="J26" s="5" t="s">
        <v>485</v>
      </c>
      <c r="K26" s="6" t="s">
        <v>486</v>
      </c>
      <c r="L26" s="7" t="s">
        <v>9</v>
      </c>
      <c r="M26" s="8" t="s">
        <v>487</v>
      </c>
      <c r="N26" s="10" t="s">
        <v>489</v>
      </c>
      <c r="O26" s="11" t="s">
        <v>13</v>
      </c>
    </row>
    <row r="27" spans="1:15">
      <c r="A27" s="1" t="s">
        <v>500</v>
      </c>
      <c r="B27" s="2" t="s">
        <v>501</v>
      </c>
      <c r="C27" s="3">
        <v>44593.396840277797</v>
      </c>
      <c r="D27" s="12" t="s">
        <v>502</v>
      </c>
      <c r="E27" s="12" t="s">
        <v>486</v>
      </c>
      <c r="F27" s="12" t="s">
        <v>503</v>
      </c>
      <c r="G27" s="12" t="s">
        <v>490</v>
      </c>
      <c r="H27" s="12" t="s">
        <v>484</v>
      </c>
      <c r="I27" s="4" t="s">
        <v>483</v>
      </c>
      <c r="J27" s="5" t="s">
        <v>485</v>
      </c>
      <c r="K27" s="6" t="s">
        <v>486</v>
      </c>
      <c r="L27" s="7" t="s">
        <v>9</v>
      </c>
      <c r="M27" s="8" t="s">
        <v>487</v>
      </c>
      <c r="N27" s="10" t="s">
        <v>489</v>
      </c>
      <c r="O27" s="11" t="s">
        <v>13</v>
      </c>
    </row>
    <row r="28" spans="1:15">
      <c r="A28" s="1" t="s">
        <v>504</v>
      </c>
      <c r="B28" s="2" t="s">
        <v>505</v>
      </c>
      <c r="C28" s="3">
        <v>44593.396840277797</v>
      </c>
      <c r="D28" s="12" t="s">
        <v>506</v>
      </c>
      <c r="E28" s="12" t="s">
        <v>486</v>
      </c>
      <c r="F28" s="12" t="s">
        <v>503</v>
      </c>
      <c r="G28" s="12" t="s">
        <v>490</v>
      </c>
      <c r="H28" s="12" t="s">
        <v>484</v>
      </c>
      <c r="I28" s="4" t="s">
        <v>483</v>
      </c>
      <c r="J28" s="5" t="s">
        <v>485</v>
      </c>
      <c r="K28" s="6" t="s">
        <v>486</v>
      </c>
      <c r="L28" s="7" t="s">
        <v>9</v>
      </c>
      <c r="M28" s="8" t="s">
        <v>487</v>
      </c>
      <c r="N28" s="10" t="s">
        <v>489</v>
      </c>
      <c r="O28" s="11" t="s">
        <v>13</v>
      </c>
    </row>
    <row r="29" spans="1:15">
      <c r="A29" s="1" t="s">
        <v>2309</v>
      </c>
      <c r="B29" s="2" t="s">
        <v>2310</v>
      </c>
      <c r="C29" s="3">
        <v>44589.410162036998</v>
      </c>
      <c r="D29" s="12" t="s">
        <v>2316</v>
      </c>
      <c r="E29" s="12" t="s">
        <v>2314</v>
      </c>
      <c r="F29" s="12" t="s">
        <v>2317</v>
      </c>
      <c r="G29" s="12" t="s">
        <v>2319</v>
      </c>
      <c r="H29" s="12" t="s">
        <v>2312</v>
      </c>
      <c r="I29" s="4" t="s">
        <v>2311</v>
      </c>
      <c r="J29" s="5" t="s">
        <v>2313</v>
      </c>
      <c r="K29" s="6" t="s">
        <v>2314</v>
      </c>
      <c r="L29" s="7" t="s">
        <v>9</v>
      </c>
      <c r="M29" s="8" t="s">
        <v>2315</v>
      </c>
      <c r="N29" s="10" t="s">
        <v>2318</v>
      </c>
      <c r="O29" s="11" t="s">
        <v>13</v>
      </c>
    </row>
    <row r="30" spans="1:15">
      <c r="A30" s="1" t="s">
        <v>2320</v>
      </c>
      <c r="B30" s="2" t="s">
        <v>2321</v>
      </c>
      <c r="C30" s="3">
        <v>44589.410162036998</v>
      </c>
      <c r="D30" s="12" t="s">
        <v>2322</v>
      </c>
      <c r="E30" s="12" t="s">
        <v>2314</v>
      </c>
      <c r="F30" s="12" t="s">
        <v>2323</v>
      </c>
      <c r="G30" s="12" t="s">
        <v>2319</v>
      </c>
      <c r="H30" s="12" t="s">
        <v>2312</v>
      </c>
      <c r="I30" s="4" t="s">
        <v>2311</v>
      </c>
      <c r="J30" s="5" t="s">
        <v>2313</v>
      </c>
      <c r="K30" s="6" t="s">
        <v>2314</v>
      </c>
      <c r="L30" s="7" t="s">
        <v>9</v>
      </c>
      <c r="M30" s="8" t="s">
        <v>2315</v>
      </c>
      <c r="N30" s="10" t="s">
        <v>2318</v>
      </c>
      <c r="O30" s="11" t="s">
        <v>13</v>
      </c>
    </row>
    <row r="31" spans="1:15">
      <c r="A31" s="1" t="s">
        <v>2324</v>
      </c>
      <c r="B31" s="2" t="s">
        <v>2325</v>
      </c>
      <c r="C31" s="3">
        <v>44589.410162036998</v>
      </c>
      <c r="D31" s="12" t="s">
        <v>2326</v>
      </c>
      <c r="E31" s="12" t="s">
        <v>2314</v>
      </c>
      <c r="F31" s="12" t="s">
        <v>2327</v>
      </c>
      <c r="G31" s="12" t="s">
        <v>2319</v>
      </c>
      <c r="H31" s="12" t="s">
        <v>2312</v>
      </c>
      <c r="I31" s="4" t="s">
        <v>2311</v>
      </c>
      <c r="J31" s="5" t="s">
        <v>2313</v>
      </c>
      <c r="K31" s="6" t="s">
        <v>2314</v>
      </c>
      <c r="L31" s="7" t="s">
        <v>9</v>
      </c>
      <c r="M31" s="8" t="s">
        <v>2315</v>
      </c>
      <c r="N31" s="10" t="s">
        <v>2318</v>
      </c>
      <c r="O31" s="11" t="s">
        <v>13</v>
      </c>
    </row>
    <row r="32" spans="1:15">
      <c r="A32" s="1" t="s">
        <v>2328</v>
      </c>
      <c r="B32" s="2" t="s">
        <v>2329</v>
      </c>
      <c r="C32" s="3">
        <v>44589.410162036998</v>
      </c>
      <c r="D32" s="12" t="s">
        <v>2330</v>
      </c>
      <c r="E32" s="12" t="s">
        <v>2314</v>
      </c>
      <c r="F32" s="12" t="s">
        <v>2331</v>
      </c>
      <c r="G32" s="12" t="s">
        <v>2319</v>
      </c>
      <c r="H32" s="12" t="s">
        <v>2312</v>
      </c>
      <c r="I32" s="4" t="s">
        <v>2311</v>
      </c>
      <c r="J32" s="5" t="s">
        <v>2313</v>
      </c>
      <c r="K32" s="6" t="s">
        <v>2314</v>
      </c>
      <c r="L32" s="7" t="s">
        <v>9</v>
      </c>
      <c r="M32" s="8" t="s">
        <v>2315</v>
      </c>
      <c r="N32" s="10" t="s">
        <v>2318</v>
      </c>
      <c r="O32" s="11" t="s">
        <v>13</v>
      </c>
    </row>
    <row r="33" spans="1:15">
      <c r="A33" s="1" t="s">
        <v>2332</v>
      </c>
      <c r="B33" s="2" t="s">
        <v>2333</v>
      </c>
      <c r="C33" s="3">
        <v>44589.410162036998</v>
      </c>
      <c r="D33" s="12" t="s">
        <v>2334</v>
      </c>
      <c r="E33" s="12" t="s">
        <v>2335</v>
      </c>
      <c r="F33" s="12" t="s">
        <v>2336</v>
      </c>
      <c r="G33" s="12" t="s">
        <v>2319</v>
      </c>
      <c r="H33" s="12" t="s">
        <v>2312</v>
      </c>
      <c r="I33" s="4" t="s">
        <v>2311</v>
      </c>
      <c r="J33" s="5" t="s">
        <v>2313</v>
      </c>
      <c r="K33" s="6" t="s">
        <v>2314</v>
      </c>
      <c r="L33" s="7" t="s">
        <v>9</v>
      </c>
      <c r="M33" s="8" t="s">
        <v>2315</v>
      </c>
      <c r="N33" s="10" t="s">
        <v>2318</v>
      </c>
      <c r="O33" s="11" t="s">
        <v>13</v>
      </c>
    </row>
    <row r="34" spans="1:15">
      <c r="A34" s="1" t="s">
        <v>2337</v>
      </c>
      <c r="B34" s="2" t="s">
        <v>2338</v>
      </c>
      <c r="C34" s="3">
        <v>44589.410162036998</v>
      </c>
      <c r="D34" s="12" t="s">
        <v>2339</v>
      </c>
      <c r="E34" s="12" t="s">
        <v>2335</v>
      </c>
      <c r="F34" s="12" t="s">
        <v>2336</v>
      </c>
      <c r="G34" s="12" t="s">
        <v>2319</v>
      </c>
      <c r="H34" s="12" t="s">
        <v>2312</v>
      </c>
      <c r="I34" s="4" t="s">
        <v>2311</v>
      </c>
      <c r="J34" s="5" t="s">
        <v>2313</v>
      </c>
      <c r="K34" s="6" t="s">
        <v>2314</v>
      </c>
      <c r="L34" s="7" t="s">
        <v>9</v>
      </c>
      <c r="M34" s="8" t="s">
        <v>2315</v>
      </c>
      <c r="N34" s="12" t="s">
        <v>2318</v>
      </c>
      <c r="O34" s="11" t="s">
        <v>13</v>
      </c>
    </row>
    <row r="35" spans="1:15">
      <c r="A35" s="1" t="s">
        <v>2340</v>
      </c>
      <c r="B35" s="2" t="s">
        <v>2341</v>
      </c>
      <c r="C35" s="3">
        <v>44589.410162036998</v>
      </c>
      <c r="D35" s="12" t="s">
        <v>2342</v>
      </c>
      <c r="E35" s="12" t="s">
        <v>2335</v>
      </c>
      <c r="F35" s="12" t="s">
        <v>2336</v>
      </c>
      <c r="G35" s="12" t="s">
        <v>2319</v>
      </c>
      <c r="H35" s="12" t="s">
        <v>2312</v>
      </c>
      <c r="I35" s="4" t="s">
        <v>2311</v>
      </c>
      <c r="J35" s="5" t="s">
        <v>2313</v>
      </c>
      <c r="K35" s="6" t="s">
        <v>2314</v>
      </c>
      <c r="L35" s="7" t="s">
        <v>9</v>
      </c>
      <c r="M35" s="8" t="s">
        <v>2315</v>
      </c>
      <c r="N35" s="10" t="s">
        <v>2318</v>
      </c>
      <c r="O35" s="11" t="s">
        <v>13</v>
      </c>
    </row>
    <row r="36" spans="1:15">
      <c r="A36" s="1" t="s">
        <v>2343</v>
      </c>
      <c r="B36" s="2" t="s">
        <v>2344</v>
      </c>
      <c r="C36" s="3">
        <v>44589.410162036998</v>
      </c>
      <c r="D36" s="12" t="s">
        <v>2345</v>
      </c>
      <c r="E36" s="12" t="s">
        <v>2335</v>
      </c>
      <c r="F36" s="12" t="s">
        <v>2336</v>
      </c>
      <c r="G36" s="12" t="s">
        <v>2319</v>
      </c>
      <c r="H36" s="12" t="s">
        <v>2312</v>
      </c>
      <c r="I36" s="4" t="s">
        <v>2311</v>
      </c>
      <c r="J36" s="5" t="s">
        <v>2313</v>
      </c>
      <c r="K36" s="6" t="s">
        <v>2314</v>
      </c>
      <c r="L36" s="7" t="s">
        <v>9</v>
      </c>
      <c r="M36" s="8" t="s">
        <v>2315</v>
      </c>
      <c r="N36" s="10" t="s">
        <v>2318</v>
      </c>
      <c r="O36" s="11" t="s">
        <v>13</v>
      </c>
    </row>
    <row r="37" spans="1:15">
      <c r="A37" s="1" t="s">
        <v>2346</v>
      </c>
      <c r="B37" s="2" t="s">
        <v>2347</v>
      </c>
      <c r="C37" s="3">
        <v>44589.410162036998</v>
      </c>
      <c r="D37" s="12" t="s">
        <v>2348</v>
      </c>
      <c r="E37" s="12" t="s">
        <v>2335</v>
      </c>
      <c r="F37" s="12" t="s">
        <v>2336</v>
      </c>
      <c r="G37" s="12" t="s">
        <v>2319</v>
      </c>
      <c r="H37" s="12" t="s">
        <v>2312</v>
      </c>
      <c r="I37" s="4" t="s">
        <v>2311</v>
      </c>
      <c r="J37" s="5" t="s">
        <v>2313</v>
      </c>
      <c r="K37" s="6" t="s">
        <v>2314</v>
      </c>
      <c r="L37" s="7" t="s">
        <v>9</v>
      </c>
      <c r="M37" s="8" t="s">
        <v>2315</v>
      </c>
      <c r="N37" s="10" t="s">
        <v>2318</v>
      </c>
      <c r="O37" s="11" t="s">
        <v>13</v>
      </c>
    </row>
    <row r="38" spans="1:15">
      <c r="A38" s="1" t="s">
        <v>2349</v>
      </c>
      <c r="B38" s="2" t="s">
        <v>2350</v>
      </c>
      <c r="C38" s="3">
        <v>44589.410150463002</v>
      </c>
      <c r="D38" s="12" t="s">
        <v>2351</v>
      </c>
      <c r="E38" s="12" t="s">
        <v>2314</v>
      </c>
      <c r="F38" s="12" t="s">
        <v>2352</v>
      </c>
      <c r="G38" s="12" t="s">
        <v>2319</v>
      </c>
      <c r="H38" s="12" t="s">
        <v>2312</v>
      </c>
      <c r="I38" s="4" t="s">
        <v>2311</v>
      </c>
      <c r="J38" s="5" t="s">
        <v>2313</v>
      </c>
      <c r="K38" s="6" t="s">
        <v>2314</v>
      </c>
      <c r="L38" s="7" t="s">
        <v>9</v>
      </c>
      <c r="M38" s="8" t="s">
        <v>2315</v>
      </c>
      <c r="N38" s="10" t="s">
        <v>2318</v>
      </c>
      <c r="O38" s="11" t="s">
        <v>13</v>
      </c>
    </row>
    <row r="39" spans="1:15">
      <c r="A39" s="1" t="s">
        <v>2353</v>
      </c>
      <c r="B39" s="2" t="s">
        <v>2354</v>
      </c>
      <c r="C39" s="3">
        <v>44589.410150463002</v>
      </c>
      <c r="D39" s="12" t="s">
        <v>2355</v>
      </c>
      <c r="E39" s="12" t="s">
        <v>2314</v>
      </c>
      <c r="F39" s="12" t="s">
        <v>2352</v>
      </c>
      <c r="G39" s="12" t="s">
        <v>2319</v>
      </c>
      <c r="H39" s="12" t="s">
        <v>2312</v>
      </c>
      <c r="I39" s="4" t="s">
        <v>2311</v>
      </c>
      <c r="J39" s="5" t="s">
        <v>2313</v>
      </c>
      <c r="K39" s="6" t="s">
        <v>2314</v>
      </c>
      <c r="L39" s="7" t="s">
        <v>9</v>
      </c>
      <c r="M39" s="8" t="s">
        <v>2315</v>
      </c>
      <c r="N39" s="10" t="s">
        <v>2318</v>
      </c>
      <c r="O39" s="11" t="s">
        <v>13</v>
      </c>
    </row>
    <row r="40" spans="1:15">
      <c r="A40" s="1" t="s">
        <v>2356</v>
      </c>
      <c r="B40" s="2" t="s">
        <v>2357</v>
      </c>
      <c r="C40" s="3">
        <v>44589.410150463002</v>
      </c>
      <c r="D40" s="12" t="s">
        <v>2358</v>
      </c>
      <c r="E40" s="12" t="s">
        <v>2359</v>
      </c>
      <c r="F40" s="12" t="s">
        <v>2360</v>
      </c>
      <c r="G40" s="12" t="s">
        <v>2319</v>
      </c>
      <c r="H40" s="12" t="s">
        <v>2312</v>
      </c>
      <c r="I40" s="4" t="s">
        <v>2311</v>
      </c>
      <c r="J40" s="5" t="s">
        <v>2313</v>
      </c>
      <c r="K40" s="6" t="s">
        <v>2314</v>
      </c>
      <c r="L40" s="7" t="s">
        <v>9</v>
      </c>
      <c r="M40" s="8" t="s">
        <v>2315</v>
      </c>
      <c r="N40" s="10" t="s">
        <v>2318</v>
      </c>
      <c r="O40" s="11" t="s">
        <v>13</v>
      </c>
    </row>
    <row r="41" spans="1:15">
      <c r="A41" s="1" t="s">
        <v>2361</v>
      </c>
      <c r="B41" s="2" t="s">
        <v>2362</v>
      </c>
      <c r="C41" s="3">
        <v>44589.410150463002</v>
      </c>
      <c r="D41" s="12" t="s">
        <v>2363</v>
      </c>
      <c r="E41" s="12" t="s">
        <v>2359</v>
      </c>
      <c r="F41" s="12" t="s">
        <v>2360</v>
      </c>
      <c r="G41" s="12" t="s">
        <v>2319</v>
      </c>
      <c r="H41" s="12" t="s">
        <v>2312</v>
      </c>
      <c r="I41" s="4" t="s">
        <v>2311</v>
      </c>
      <c r="J41" s="5" t="s">
        <v>2313</v>
      </c>
      <c r="K41" s="6" t="s">
        <v>2314</v>
      </c>
      <c r="L41" s="7" t="s">
        <v>9</v>
      </c>
      <c r="M41" s="8" t="s">
        <v>2315</v>
      </c>
      <c r="N41" s="10" t="s">
        <v>2318</v>
      </c>
      <c r="O41" s="11" t="s">
        <v>13</v>
      </c>
    </row>
    <row r="42" spans="1:15">
      <c r="A42" s="1" t="s">
        <v>2364</v>
      </c>
      <c r="B42" s="2" t="s">
        <v>2365</v>
      </c>
      <c r="C42" s="3">
        <v>44589.410150463002</v>
      </c>
      <c r="D42" s="12" t="s">
        <v>2366</v>
      </c>
      <c r="E42" s="12" t="s">
        <v>2359</v>
      </c>
      <c r="F42" s="12" t="s">
        <v>2360</v>
      </c>
      <c r="G42" s="12" t="s">
        <v>2319</v>
      </c>
      <c r="H42" s="12" t="s">
        <v>2312</v>
      </c>
      <c r="I42" s="4" t="s">
        <v>2311</v>
      </c>
      <c r="J42" s="5" t="s">
        <v>2313</v>
      </c>
      <c r="K42" s="6" t="s">
        <v>2314</v>
      </c>
      <c r="L42" s="7" t="s">
        <v>9</v>
      </c>
      <c r="M42" s="8" t="s">
        <v>2315</v>
      </c>
      <c r="N42" s="10" t="s">
        <v>2318</v>
      </c>
      <c r="O42" s="11" t="s">
        <v>13</v>
      </c>
    </row>
    <row r="43" spans="1:15">
      <c r="A43" s="1" t="s">
        <v>2367</v>
      </c>
      <c r="B43" s="2" t="s">
        <v>2368</v>
      </c>
      <c r="C43" s="3">
        <v>44589.410150463002</v>
      </c>
      <c r="D43" s="12" t="s">
        <v>2369</v>
      </c>
      <c r="E43" s="12" t="s">
        <v>2359</v>
      </c>
      <c r="F43" s="12" t="s">
        <v>2360</v>
      </c>
      <c r="G43" s="12" t="s">
        <v>2319</v>
      </c>
      <c r="H43" s="12" t="s">
        <v>2312</v>
      </c>
      <c r="I43" s="4" t="s">
        <v>2311</v>
      </c>
      <c r="J43" s="5" t="s">
        <v>2313</v>
      </c>
      <c r="K43" s="6" t="s">
        <v>2314</v>
      </c>
      <c r="L43" s="7" t="s">
        <v>9</v>
      </c>
      <c r="M43" s="8" t="s">
        <v>2315</v>
      </c>
      <c r="N43" s="10" t="s">
        <v>2318</v>
      </c>
      <c r="O43" s="11" t="s">
        <v>13</v>
      </c>
    </row>
    <row r="44" spans="1:15">
      <c r="A44" s="1" t="s">
        <v>2370</v>
      </c>
      <c r="B44" s="2" t="s">
        <v>2371</v>
      </c>
      <c r="C44" s="3">
        <v>44589.410150463002</v>
      </c>
      <c r="D44" s="12" t="s">
        <v>2372</v>
      </c>
      <c r="E44" s="12" t="s">
        <v>2359</v>
      </c>
      <c r="F44" s="12" t="s">
        <v>2373</v>
      </c>
      <c r="G44" s="12" t="s">
        <v>2319</v>
      </c>
      <c r="H44" s="12" t="s">
        <v>2312</v>
      </c>
      <c r="I44" s="4" t="s">
        <v>2311</v>
      </c>
      <c r="J44" s="5" t="s">
        <v>2313</v>
      </c>
      <c r="K44" s="6" t="s">
        <v>2314</v>
      </c>
      <c r="L44" s="7" t="s">
        <v>9</v>
      </c>
      <c r="M44" s="8" t="s">
        <v>2315</v>
      </c>
      <c r="N44" s="10" t="s">
        <v>2318</v>
      </c>
      <c r="O44" s="11" t="s">
        <v>13</v>
      </c>
    </row>
    <row r="45" spans="1:15">
      <c r="A45" s="1" t="s">
        <v>2374</v>
      </c>
      <c r="B45" s="2" t="s">
        <v>2375</v>
      </c>
      <c r="C45" s="3">
        <v>44589.410150463002</v>
      </c>
      <c r="D45" s="12" t="s">
        <v>2376</v>
      </c>
      <c r="E45" s="12" t="s">
        <v>2359</v>
      </c>
      <c r="F45" s="12" t="s">
        <v>2377</v>
      </c>
      <c r="G45" s="12" t="s">
        <v>2319</v>
      </c>
      <c r="H45" s="12" t="s">
        <v>2312</v>
      </c>
      <c r="I45" s="4" t="s">
        <v>2311</v>
      </c>
      <c r="J45" s="5" t="s">
        <v>2313</v>
      </c>
      <c r="K45" s="6" t="s">
        <v>2314</v>
      </c>
      <c r="L45" s="7" t="s">
        <v>9</v>
      </c>
      <c r="M45" s="8" t="s">
        <v>2315</v>
      </c>
      <c r="N45" s="10" t="s">
        <v>2318</v>
      </c>
      <c r="O45" s="11" t="s">
        <v>13</v>
      </c>
    </row>
    <row r="46" spans="1:15">
      <c r="A46" s="1" t="s">
        <v>2378</v>
      </c>
      <c r="B46" s="2" t="s">
        <v>2379</v>
      </c>
      <c r="C46" s="3">
        <v>44589.410150463002</v>
      </c>
      <c r="D46" s="12" t="s">
        <v>2380</v>
      </c>
      <c r="E46" s="12" t="s">
        <v>2359</v>
      </c>
      <c r="F46" s="12" t="s">
        <v>2377</v>
      </c>
      <c r="G46" s="12" t="s">
        <v>2319</v>
      </c>
      <c r="H46" s="12" t="s">
        <v>2312</v>
      </c>
      <c r="I46" s="4" t="s">
        <v>2311</v>
      </c>
      <c r="J46" s="5" t="s">
        <v>2313</v>
      </c>
      <c r="K46" s="6" t="s">
        <v>2314</v>
      </c>
      <c r="L46" s="7" t="s">
        <v>9</v>
      </c>
      <c r="M46" s="8" t="s">
        <v>2315</v>
      </c>
      <c r="N46" s="10" t="s">
        <v>2318</v>
      </c>
      <c r="O46" s="11" t="s">
        <v>13</v>
      </c>
    </row>
    <row r="47" spans="1:15">
      <c r="A47" s="1" t="s">
        <v>2381</v>
      </c>
      <c r="B47" s="2" t="s">
        <v>2382</v>
      </c>
      <c r="C47" s="3">
        <v>44589.410150463002</v>
      </c>
      <c r="D47" s="12" t="s">
        <v>2383</v>
      </c>
      <c r="E47" s="12" t="s">
        <v>2314</v>
      </c>
      <c r="F47" s="12" t="s">
        <v>2384</v>
      </c>
      <c r="G47" s="12" t="s">
        <v>2319</v>
      </c>
      <c r="H47" s="12" t="s">
        <v>2312</v>
      </c>
      <c r="I47" s="4" t="s">
        <v>2311</v>
      </c>
      <c r="J47" s="5" t="s">
        <v>2313</v>
      </c>
      <c r="K47" s="6" t="s">
        <v>2314</v>
      </c>
      <c r="L47" s="7" t="s">
        <v>9</v>
      </c>
      <c r="M47" s="8" t="s">
        <v>2315</v>
      </c>
      <c r="N47" s="10" t="s">
        <v>2318</v>
      </c>
      <c r="O47" s="11" t="s">
        <v>13</v>
      </c>
    </row>
    <row r="48" spans="1:15">
      <c r="A48" s="1" t="s">
        <v>2385</v>
      </c>
      <c r="B48" s="2" t="s">
        <v>2386</v>
      </c>
      <c r="C48" s="3">
        <v>44589.410150463002</v>
      </c>
      <c r="D48" s="12" t="s">
        <v>2387</v>
      </c>
      <c r="E48" s="12" t="s">
        <v>2314</v>
      </c>
      <c r="F48" s="12" t="s">
        <v>2384</v>
      </c>
      <c r="G48" s="12" t="s">
        <v>2319</v>
      </c>
      <c r="H48" s="12" t="s">
        <v>2312</v>
      </c>
      <c r="I48" s="4" t="s">
        <v>2311</v>
      </c>
      <c r="J48" s="5" t="s">
        <v>2313</v>
      </c>
      <c r="K48" s="6" t="s">
        <v>2314</v>
      </c>
      <c r="L48" s="7" t="s">
        <v>9</v>
      </c>
      <c r="M48" s="8" t="s">
        <v>2315</v>
      </c>
      <c r="N48" s="10" t="s">
        <v>2318</v>
      </c>
      <c r="O48" s="11" t="s">
        <v>13</v>
      </c>
    </row>
    <row r="49" spans="1:15">
      <c r="A49" s="1" t="s">
        <v>2388</v>
      </c>
      <c r="B49" s="2" t="s">
        <v>2389</v>
      </c>
      <c r="C49" s="3">
        <v>44589.410150463002</v>
      </c>
      <c r="D49" s="12" t="s">
        <v>2390</v>
      </c>
      <c r="E49" s="12" t="s">
        <v>2314</v>
      </c>
      <c r="F49" s="12" t="s">
        <v>2384</v>
      </c>
      <c r="G49" s="12" t="s">
        <v>2319</v>
      </c>
      <c r="H49" s="12" t="s">
        <v>2312</v>
      </c>
      <c r="I49" s="4" t="s">
        <v>2311</v>
      </c>
      <c r="J49" s="5" t="s">
        <v>2313</v>
      </c>
      <c r="K49" s="6" t="s">
        <v>2314</v>
      </c>
      <c r="L49" s="7" t="s">
        <v>9</v>
      </c>
      <c r="M49" s="8" t="s">
        <v>2315</v>
      </c>
      <c r="N49" s="10" t="s">
        <v>2318</v>
      </c>
      <c r="O49" s="11" t="s">
        <v>13</v>
      </c>
    </row>
    <row r="50" spans="1:15">
      <c r="A50" s="1" t="s">
        <v>2391</v>
      </c>
      <c r="B50" s="2" t="s">
        <v>2392</v>
      </c>
      <c r="C50" s="3">
        <v>44589.410150463002</v>
      </c>
      <c r="D50" s="12" t="s">
        <v>2393</v>
      </c>
      <c r="E50" s="12" t="s">
        <v>2314</v>
      </c>
      <c r="F50" s="12" t="s">
        <v>2384</v>
      </c>
      <c r="G50" s="12" t="s">
        <v>2319</v>
      </c>
      <c r="H50" s="12" t="s">
        <v>2312</v>
      </c>
      <c r="I50" s="4" t="s">
        <v>2311</v>
      </c>
      <c r="J50" s="5" t="s">
        <v>2313</v>
      </c>
      <c r="K50" s="6" t="s">
        <v>2314</v>
      </c>
      <c r="L50" s="7" t="s">
        <v>9</v>
      </c>
      <c r="M50" s="8" t="s">
        <v>2315</v>
      </c>
      <c r="N50" s="10" t="s">
        <v>2318</v>
      </c>
      <c r="O50" s="11" t="s">
        <v>13</v>
      </c>
    </row>
    <row r="51" spans="1:15">
      <c r="A51" s="1" t="s">
        <v>2394</v>
      </c>
      <c r="B51" s="2" t="s">
        <v>2395</v>
      </c>
      <c r="C51" s="3">
        <v>44589.410150463002</v>
      </c>
      <c r="D51" s="12" t="s">
        <v>2396</v>
      </c>
      <c r="E51" s="12" t="s">
        <v>2314</v>
      </c>
      <c r="F51" s="12" t="s">
        <v>2384</v>
      </c>
      <c r="G51" s="12" t="s">
        <v>2319</v>
      </c>
      <c r="H51" s="12" t="s">
        <v>2312</v>
      </c>
      <c r="I51" s="4" t="s">
        <v>2311</v>
      </c>
      <c r="J51" s="5" t="s">
        <v>2313</v>
      </c>
      <c r="K51" s="6" t="s">
        <v>2314</v>
      </c>
      <c r="L51" s="7" t="s">
        <v>9</v>
      </c>
      <c r="M51" s="8" t="s">
        <v>2315</v>
      </c>
      <c r="N51" s="10" t="s">
        <v>2318</v>
      </c>
      <c r="O51" s="11" t="s">
        <v>13</v>
      </c>
    </row>
    <row r="52" spans="1:15">
      <c r="A52" s="1" t="s">
        <v>2397</v>
      </c>
      <c r="B52" s="2" t="s">
        <v>2398</v>
      </c>
      <c r="C52" s="3">
        <v>44589.410150463002</v>
      </c>
      <c r="D52" s="12" t="s">
        <v>2399</v>
      </c>
      <c r="E52" s="12" t="s">
        <v>2314</v>
      </c>
      <c r="F52" s="12" t="s">
        <v>2400</v>
      </c>
      <c r="G52" s="12" t="s">
        <v>2319</v>
      </c>
      <c r="H52" s="12" t="s">
        <v>2312</v>
      </c>
      <c r="I52" s="4" t="s">
        <v>2311</v>
      </c>
      <c r="J52" s="5" t="s">
        <v>2313</v>
      </c>
      <c r="K52" s="6" t="s">
        <v>2314</v>
      </c>
      <c r="L52" s="7" t="s">
        <v>9</v>
      </c>
      <c r="M52" s="8" t="s">
        <v>2315</v>
      </c>
      <c r="N52" s="10" t="s">
        <v>2318</v>
      </c>
      <c r="O52" s="11" t="s">
        <v>13</v>
      </c>
    </row>
    <row r="53" spans="1:15">
      <c r="A53" s="1" t="s">
        <v>2401</v>
      </c>
      <c r="B53" s="2" t="s">
        <v>2402</v>
      </c>
      <c r="C53" s="3">
        <v>44589.410150463002</v>
      </c>
      <c r="D53" s="12" t="s">
        <v>2403</v>
      </c>
      <c r="E53" s="12" t="s">
        <v>2314</v>
      </c>
      <c r="F53" s="12" t="s">
        <v>2327</v>
      </c>
      <c r="G53" s="12" t="s">
        <v>2319</v>
      </c>
      <c r="H53" s="12" t="s">
        <v>2312</v>
      </c>
      <c r="I53" s="4" t="s">
        <v>2311</v>
      </c>
      <c r="J53" s="5" t="s">
        <v>2313</v>
      </c>
      <c r="K53" s="6" t="s">
        <v>2314</v>
      </c>
      <c r="L53" s="7" t="s">
        <v>9</v>
      </c>
      <c r="M53" s="8" t="s">
        <v>2315</v>
      </c>
      <c r="N53" s="10" t="s">
        <v>2318</v>
      </c>
      <c r="O53" s="11" t="s">
        <v>13</v>
      </c>
    </row>
    <row r="54" spans="1:15">
      <c r="A54" s="1" t="s">
        <v>2404</v>
      </c>
      <c r="B54" s="2" t="s">
        <v>2405</v>
      </c>
      <c r="C54" s="3">
        <v>44589.410138888903</v>
      </c>
      <c r="D54" s="12" t="s">
        <v>2406</v>
      </c>
      <c r="E54" s="12" t="s">
        <v>2314</v>
      </c>
      <c r="F54" s="12" t="s">
        <v>2407</v>
      </c>
      <c r="G54" s="12" t="s">
        <v>2319</v>
      </c>
      <c r="H54" s="12" t="s">
        <v>2312</v>
      </c>
      <c r="I54" s="4" t="s">
        <v>2311</v>
      </c>
      <c r="J54" s="5" t="s">
        <v>2313</v>
      </c>
      <c r="K54" s="6" t="s">
        <v>2314</v>
      </c>
      <c r="L54" s="7" t="s">
        <v>9</v>
      </c>
      <c r="M54" s="8" t="s">
        <v>2315</v>
      </c>
      <c r="N54" s="10" t="s">
        <v>2318</v>
      </c>
      <c r="O54" s="11" t="s">
        <v>13</v>
      </c>
    </row>
    <row r="55" spans="1:15">
      <c r="A55" s="1" t="s">
        <v>2408</v>
      </c>
      <c r="B55" s="2" t="s">
        <v>2409</v>
      </c>
      <c r="C55" s="3">
        <v>44589.410138888903</v>
      </c>
      <c r="D55" s="12" t="s">
        <v>2410</v>
      </c>
      <c r="E55" s="12" t="s">
        <v>2314</v>
      </c>
      <c r="F55" s="12" t="s">
        <v>2411</v>
      </c>
      <c r="G55" s="12" t="s">
        <v>2319</v>
      </c>
      <c r="H55" s="12" t="s">
        <v>2312</v>
      </c>
      <c r="I55" s="4" t="s">
        <v>2311</v>
      </c>
      <c r="J55" s="5" t="s">
        <v>2313</v>
      </c>
      <c r="K55" s="6" t="s">
        <v>2314</v>
      </c>
      <c r="L55" s="7" t="s">
        <v>9</v>
      </c>
      <c r="M55" s="8" t="s">
        <v>2315</v>
      </c>
      <c r="N55" s="10" t="s">
        <v>2318</v>
      </c>
      <c r="O55" s="11" t="s">
        <v>13</v>
      </c>
    </row>
    <row r="56" spans="1:15">
      <c r="A56" s="1" t="s">
        <v>2412</v>
      </c>
      <c r="B56" s="2" t="s">
        <v>2413</v>
      </c>
      <c r="C56" s="3">
        <v>44589.410138888903</v>
      </c>
      <c r="D56" s="12" t="s">
        <v>2414</v>
      </c>
      <c r="E56" s="12" t="s">
        <v>2314</v>
      </c>
      <c r="F56" s="12" t="s">
        <v>2415</v>
      </c>
      <c r="G56" s="12" t="s">
        <v>2319</v>
      </c>
      <c r="H56" s="12" t="s">
        <v>2312</v>
      </c>
      <c r="I56" s="4" t="s">
        <v>2311</v>
      </c>
      <c r="J56" s="5" t="s">
        <v>2313</v>
      </c>
      <c r="K56" s="6" t="s">
        <v>2314</v>
      </c>
      <c r="L56" s="7" t="s">
        <v>9</v>
      </c>
      <c r="M56" s="8" t="s">
        <v>2315</v>
      </c>
      <c r="N56" s="10" t="s">
        <v>2318</v>
      </c>
      <c r="O56" s="11" t="s">
        <v>13</v>
      </c>
    </row>
    <row r="57" spans="1:15">
      <c r="A57" s="1" t="s">
        <v>2416</v>
      </c>
      <c r="B57" s="2" t="s">
        <v>2417</v>
      </c>
      <c r="C57" s="3">
        <v>44589.410138888903</v>
      </c>
      <c r="D57" s="12" t="s">
        <v>2418</v>
      </c>
      <c r="E57" s="12" t="s">
        <v>2314</v>
      </c>
      <c r="F57" s="12" t="s">
        <v>2415</v>
      </c>
      <c r="G57" s="12" t="s">
        <v>2319</v>
      </c>
      <c r="H57" s="12" t="s">
        <v>2312</v>
      </c>
      <c r="I57" s="4" t="s">
        <v>2311</v>
      </c>
      <c r="J57" s="5" t="s">
        <v>2313</v>
      </c>
      <c r="K57" s="6" t="s">
        <v>2314</v>
      </c>
      <c r="L57" s="7" t="s">
        <v>9</v>
      </c>
      <c r="M57" s="8" t="s">
        <v>2315</v>
      </c>
      <c r="N57" s="10" t="s">
        <v>2318</v>
      </c>
      <c r="O57" s="11" t="s">
        <v>13</v>
      </c>
    </row>
    <row r="58" spans="1:15">
      <c r="A58" s="1" t="s">
        <v>2419</v>
      </c>
      <c r="B58" s="2" t="s">
        <v>2420</v>
      </c>
      <c r="C58" s="3">
        <v>44589.410138888903</v>
      </c>
      <c r="D58" s="12" t="s">
        <v>2421</v>
      </c>
      <c r="E58" s="12" t="s">
        <v>2314</v>
      </c>
      <c r="F58" s="12" t="s">
        <v>2415</v>
      </c>
      <c r="G58" s="12" t="s">
        <v>2319</v>
      </c>
      <c r="H58" s="12" t="s">
        <v>2312</v>
      </c>
      <c r="I58" s="4" t="s">
        <v>2311</v>
      </c>
      <c r="J58" s="5" t="s">
        <v>2313</v>
      </c>
      <c r="K58" s="6" t="s">
        <v>2314</v>
      </c>
      <c r="L58" s="7" t="s">
        <v>9</v>
      </c>
      <c r="M58" s="8" t="s">
        <v>2315</v>
      </c>
      <c r="N58" s="10" t="s">
        <v>2318</v>
      </c>
      <c r="O58" s="11" t="s">
        <v>13</v>
      </c>
    </row>
    <row r="59" spans="1:15">
      <c r="A59" s="1" t="s">
        <v>2422</v>
      </c>
      <c r="B59" s="2" t="s">
        <v>2423</v>
      </c>
      <c r="C59" s="3">
        <v>44589.410138888903</v>
      </c>
      <c r="D59" s="12" t="s">
        <v>2424</v>
      </c>
      <c r="E59" s="12" t="s">
        <v>2314</v>
      </c>
      <c r="F59" s="12" t="s">
        <v>2415</v>
      </c>
      <c r="G59" s="12" t="s">
        <v>2319</v>
      </c>
      <c r="H59" s="12" t="s">
        <v>2312</v>
      </c>
      <c r="I59" s="4" t="s">
        <v>2311</v>
      </c>
      <c r="J59" s="5" t="s">
        <v>2313</v>
      </c>
      <c r="K59" s="6" t="s">
        <v>2314</v>
      </c>
      <c r="L59" s="7" t="s">
        <v>9</v>
      </c>
      <c r="M59" s="8" t="s">
        <v>2315</v>
      </c>
      <c r="N59" s="10" t="s">
        <v>2318</v>
      </c>
      <c r="O59" s="11" t="s">
        <v>13</v>
      </c>
    </row>
    <row r="60" spans="1:15">
      <c r="A60" s="1" t="s">
        <v>2425</v>
      </c>
      <c r="B60" s="2" t="s">
        <v>2426</v>
      </c>
      <c r="C60" s="3">
        <v>44589.410138888903</v>
      </c>
      <c r="D60" s="12" t="s">
        <v>2427</v>
      </c>
      <c r="E60" s="12" t="s">
        <v>2314</v>
      </c>
      <c r="F60" s="12" t="s">
        <v>2428</v>
      </c>
      <c r="G60" s="12" t="s">
        <v>2319</v>
      </c>
      <c r="H60" s="12" t="s">
        <v>2312</v>
      </c>
      <c r="I60" s="4" t="s">
        <v>2311</v>
      </c>
      <c r="J60" s="5" t="s">
        <v>2313</v>
      </c>
      <c r="K60" s="6" t="s">
        <v>2314</v>
      </c>
      <c r="L60" s="7" t="s">
        <v>9</v>
      </c>
      <c r="M60" s="8" t="s">
        <v>2315</v>
      </c>
      <c r="N60" s="10" t="s">
        <v>2318</v>
      </c>
      <c r="O60" s="11" t="s">
        <v>13</v>
      </c>
    </row>
    <row r="61" spans="1:15">
      <c r="A61" s="1" t="s">
        <v>2429</v>
      </c>
      <c r="B61" s="2" t="s">
        <v>2430</v>
      </c>
      <c r="C61" s="3">
        <v>44589.410138888903</v>
      </c>
      <c r="D61" s="12" t="s">
        <v>2431</v>
      </c>
      <c r="E61" s="12" t="s">
        <v>2314</v>
      </c>
      <c r="F61" s="12" t="s">
        <v>2432</v>
      </c>
      <c r="G61" s="12" t="s">
        <v>2319</v>
      </c>
      <c r="H61" s="12" t="s">
        <v>2312</v>
      </c>
      <c r="I61" s="4" t="s">
        <v>2311</v>
      </c>
      <c r="J61" s="5" t="s">
        <v>2313</v>
      </c>
      <c r="K61" s="6" t="s">
        <v>2314</v>
      </c>
      <c r="L61" s="7" t="s">
        <v>9</v>
      </c>
      <c r="M61" s="8" t="s">
        <v>2315</v>
      </c>
      <c r="N61" s="10" t="s">
        <v>2318</v>
      </c>
      <c r="O61" s="11" t="s">
        <v>13</v>
      </c>
    </row>
    <row r="62" spans="1:15">
      <c r="A62" s="1" t="s">
        <v>2433</v>
      </c>
      <c r="B62" s="2" t="s">
        <v>2434</v>
      </c>
      <c r="C62" s="3">
        <v>44589.410138888903</v>
      </c>
      <c r="D62" s="12" t="s">
        <v>2435</v>
      </c>
      <c r="E62" s="12" t="s">
        <v>2314</v>
      </c>
      <c r="F62" s="12" t="s">
        <v>2436</v>
      </c>
      <c r="G62" s="12" t="s">
        <v>2319</v>
      </c>
      <c r="H62" s="12" t="s">
        <v>2312</v>
      </c>
      <c r="I62" s="4" t="s">
        <v>2311</v>
      </c>
      <c r="J62" s="5" t="s">
        <v>2313</v>
      </c>
      <c r="K62" s="6" t="s">
        <v>2314</v>
      </c>
      <c r="L62" s="7" t="s">
        <v>9</v>
      </c>
      <c r="M62" s="8" t="s">
        <v>2315</v>
      </c>
      <c r="N62" s="10" t="s">
        <v>2318</v>
      </c>
      <c r="O62" s="11" t="s">
        <v>13</v>
      </c>
    </row>
    <row r="63" spans="1:15">
      <c r="A63" s="1" t="s">
        <v>2437</v>
      </c>
      <c r="B63" s="2" t="s">
        <v>2438</v>
      </c>
      <c r="C63" s="3">
        <v>44589.410138888903</v>
      </c>
      <c r="D63" s="12" t="s">
        <v>2439</v>
      </c>
      <c r="E63" s="12" t="s">
        <v>2314</v>
      </c>
      <c r="F63" s="12" t="s">
        <v>2440</v>
      </c>
      <c r="G63" s="12" t="s">
        <v>2319</v>
      </c>
      <c r="H63" s="12" t="s">
        <v>2312</v>
      </c>
      <c r="I63" s="4" t="s">
        <v>2311</v>
      </c>
      <c r="J63" s="5" t="s">
        <v>2313</v>
      </c>
      <c r="K63" s="6" t="s">
        <v>2314</v>
      </c>
      <c r="L63" s="7" t="s">
        <v>9</v>
      </c>
      <c r="M63" s="8" t="s">
        <v>2315</v>
      </c>
      <c r="N63" s="10" t="s">
        <v>2318</v>
      </c>
      <c r="O63" s="11" t="s">
        <v>13</v>
      </c>
    </row>
    <row r="64" spans="1:15">
      <c r="A64" s="1" t="s">
        <v>2441</v>
      </c>
      <c r="B64" s="2" t="s">
        <v>2442</v>
      </c>
      <c r="C64" s="3">
        <v>44589.410138888903</v>
      </c>
      <c r="D64" s="12" t="s">
        <v>2443</v>
      </c>
      <c r="E64" s="12" t="s">
        <v>2314</v>
      </c>
      <c r="F64" s="12" t="s">
        <v>2444</v>
      </c>
      <c r="G64" s="12" t="s">
        <v>2319</v>
      </c>
      <c r="H64" s="12" t="s">
        <v>2312</v>
      </c>
      <c r="I64" s="4" t="s">
        <v>2311</v>
      </c>
      <c r="J64" s="5" t="s">
        <v>2313</v>
      </c>
      <c r="K64" s="6" t="s">
        <v>2314</v>
      </c>
      <c r="L64" s="7" t="s">
        <v>9</v>
      </c>
      <c r="M64" s="8" t="s">
        <v>2315</v>
      </c>
      <c r="N64" s="10" t="s">
        <v>2318</v>
      </c>
      <c r="O64" s="11" t="s">
        <v>13</v>
      </c>
    </row>
    <row r="65" spans="1:15">
      <c r="A65" s="1" t="s">
        <v>2445</v>
      </c>
      <c r="B65" s="2" t="s">
        <v>2446</v>
      </c>
      <c r="C65" s="3">
        <v>44589.410138888903</v>
      </c>
      <c r="D65" s="12" t="s">
        <v>2447</v>
      </c>
      <c r="E65" s="12" t="s">
        <v>2314</v>
      </c>
      <c r="F65" s="12" t="s">
        <v>2444</v>
      </c>
      <c r="G65" s="12" t="s">
        <v>2319</v>
      </c>
      <c r="H65" s="12" t="s">
        <v>2312</v>
      </c>
      <c r="I65" s="4" t="s">
        <v>2311</v>
      </c>
      <c r="J65" s="5" t="s">
        <v>2313</v>
      </c>
      <c r="K65" s="6" t="s">
        <v>2314</v>
      </c>
      <c r="L65" s="7" t="s">
        <v>9</v>
      </c>
      <c r="M65" s="8" t="s">
        <v>2315</v>
      </c>
      <c r="N65" s="10" t="s">
        <v>2318</v>
      </c>
      <c r="O65" s="11" t="s">
        <v>13</v>
      </c>
    </row>
    <row r="66" spans="1:15">
      <c r="A66" s="1" t="s">
        <v>2448</v>
      </c>
      <c r="B66" s="2" t="s">
        <v>2449</v>
      </c>
      <c r="C66" s="3">
        <v>44589.410138888903</v>
      </c>
      <c r="D66" s="12" t="s">
        <v>2450</v>
      </c>
      <c r="E66" s="12" t="s">
        <v>2314</v>
      </c>
      <c r="F66" s="12" t="s">
        <v>2444</v>
      </c>
      <c r="G66" s="12" t="s">
        <v>2319</v>
      </c>
      <c r="H66" s="12" t="s">
        <v>2312</v>
      </c>
      <c r="I66" s="4" t="s">
        <v>2311</v>
      </c>
      <c r="J66" s="5" t="s">
        <v>2313</v>
      </c>
      <c r="K66" s="6" t="s">
        <v>2314</v>
      </c>
      <c r="L66" s="7" t="s">
        <v>9</v>
      </c>
      <c r="M66" s="8" t="s">
        <v>2315</v>
      </c>
      <c r="N66" s="10" t="s">
        <v>2318</v>
      </c>
      <c r="O66" s="11" t="s">
        <v>13</v>
      </c>
    </row>
    <row r="67" spans="1:15">
      <c r="A67" s="1" t="s">
        <v>2451</v>
      </c>
      <c r="B67" s="2" t="s">
        <v>2452</v>
      </c>
      <c r="C67" s="3">
        <v>44589.410115740699</v>
      </c>
      <c r="D67" s="12" t="s">
        <v>2453</v>
      </c>
      <c r="E67" s="12" t="s">
        <v>2314</v>
      </c>
      <c r="F67" s="12" t="s">
        <v>2315</v>
      </c>
      <c r="G67" s="12" t="s">
        <v>2319</v>
      </c>
      <c r="H67" s="12" t="s">
        <v>2312</v>
      </c>
      <c r="I67" s="4" t="s">
        <v>2311</v>
      </c>
      <c r="J67" s="5" t="s">
        <v>2313</v>
      </c>
      <c r="K67" s="6" t="s">
        <v>2314</v>
      </c>
      <c r="L67" s="7" t="s">
        <v>9</v>
      </c>
      <c r="M67" s="8" t="s">
        <v>2315</v>
      </c>
      <c r="N67" s="10" t="s">
        <v>2318</v>
      </c>
      <c r="O67" s="11" t="s">
        <v>13</v>
      </c>
    </row>
    <row r="68" spans="1:15">
      <c r="A68" s="1" t="s">
        <v>2454</v>
      </c>
      <c r="B68" s="2" t="s">
        <v>2455</v>
      </c>
      <c r="C68" s="3">
        <v>44589.410115740699</v>
      </c>
      <c r="D68" s="12" t="s">
        <v>2456</v>
      </c>
      <c r="E68" s="12" t="s">
        <v>2314</v>
      </c>
      <c r="F68" s="12" t="s">
        <v>2315</v>
      </c>
      <c r="G68" s="12" t="s">
        <v>2319</v>
      </c>
      <c r="H68" s="12" t="s">
        <v>2312</v>
      </c>
      <c r="I68" s="4" t="s">
        <v>2311</v>
      </c>
      <c r="J68" s="5" t="s">
        <v>2313</v>
      </c>
      <c r="K68" s="6" t="s">
        <v>2314</v>
      </c>
      <c r="L68" s="7" t="s">
        <v>9</v>
      </c>
      <c r="M68" s="8" t="s">
        <v>2315</v>
      </c>
      <c r="N68" s="10" t="s">
        <v>2318</v>
      </c>
      <c r="O68" s="11" t="s">
        <v>13</v>
      </c>
    </row>
    <row r="69" spans="1:15">
      <c r="A69" s="1" t="s">
        <v>2457</v>
      </c>
      <c r="B69" s="2" t="s">
        <v>2458</v>
      </c>
      <c r="C69" s="3">
        <v>44589.410115740699</v>
      </c>
      <c r="D69" s="12" t="s">
        <v>2459</v>
      </c>
      <c r="E69" s="12" t="s">
        <v>2314</v>
      </c>
      <c r="F69" s="12" t="s">
        <v>2315</v>
      </c>
      <c r="G69" s="12" t="s">
        <v>2319</v>
      </c>
      <c r="H69" s="12" t="s">
        <v>2312</v>
      </c>
      <c r="I69" s="4" t="s">
        <v>2311</v>
      </c>
      <c r="J69" s="5" t="s">
        <v>2313</v>
      </c>
      <c r="K69" s="6" t="s">
        <v>2314</v>
      </c>
      <c r="L69" s="7" t="s">
        <v>9</v>
      </c>
      <c r="M69" s="8" t="s">
        <v>2315</v>
      </c>
      <c r="N69" s="10" t="s">
        <v>2318</v>
      </c>
      <c r="O69" s="11" t="s">
        <v>13</v>
      </c>
    </row>
    <row r="70" spans="1:15">
      <c r="A70" s="1" t="s">
        <v>2460</v>
      </c>
      <c r="B70" s="2" t="s">
        <v>2461</v>
      </c>
      <c r="C70" s="3">
        <v>44589.410115740699</v>
      </c>
      <c r="D70" s="12" t="s">
        <v>2462</v>
      </c>
      <c r="E70" s="12" t="s">
        <v>2314</v>
      </c>
      <c r="F70" s="12" t="s">
        <v>2315</v>
      </c>
      <c r="G70" s="12" t="s">
        <v>2319</v>
      </c>
      <c r="H70" s="12" t="s">
        <v>2312</v>
      </c>
      <c r="I70" s="4" t="s">
        <v>2311</v>
      </c>
      <c r="J70" s="5" t="s">
        <v>2313</v>
      </c>
      <c r="K70" s="6" t="s">
        <v>2314</v>
      </c>
      <c r="L70" s="7" t="s">
        <v>9</v>
      </c>
      <c r="M70" s="8" t="s">
        <v>2315</v>
      </c>
      <c r="N70" s="10" t="s">
        <v>2318</v>
      </c>
      <c r="O70" s="11" t="s">
        <v>13</v>
      </c>
    </row>
    <row r="71" spans="1:15">
      <c r="A71" s="1" t="s">
        <v>2463</v>
      </c>
      <c r="B71" s="2" t="s">
        <v>2464</v>
      </c>
      <c r="C71" s="3">
        <v>44589.410115740699</v>
      </c>
      <c r="D71" s="12" t="s">
        <v>2465</v>
      </c>
      <c r="E71" s="12" t="s">
        <v>2314</v>
      </c>
      <c r="F71" s="12" t="s">
        <v>2315</v>
      </c>
      <c r="G71" s="12" t="s">
        <v>2319</v>
      </c>
      <c r="H71" s="12" t="s">
        <v>2312</v>
      </c>
      <c r="I71" s="4" t="s">
        <v>2311</v>
      </c>
      <c r="J71" s="5" t="s">
        <v>2313</v>
      </c>
      <c r="K71" s="6" t="s">
        <v>2314</v>
      </c>
      <c r="L71" s="7" t="s">
        <v>9</v>
      </c>
      <c r="M71" s="8" t="s">
        <v>2315</v>
      </c>
      <c r="N71" s="10" t="s">
        <v>2318</v>
      </c>
      <c r="O71" s="11" t="s">
        <v>13</v>
      </c>
    </row>
    <row r="72" spans="1:15">
      <c r="A72" s="1" t="s">
        <v>2466</v>
      </c>
      <c r="B72" s="2" t="s">
        <v>2467</v>
      </c>
      <c r="C72" s="3">
        <v>44589.410115740699</v>
      </c>
      <c r="D72" s="12" t="s">
        <v>2468</v>
      </c>
      <c r="E72" s="12" t="s">
        <v>2359</v>
      </c>
      <c r="F72" s="12" t="s">
        <v>2360</v>
      </c>
      <c r="G72" s="12" t="s">
        <v>2319</v>
      </c>
      <c r="H72" s="12" t="s">
        <v>2312</v>
      </c>
      <c r="I72" s="4" t="s">
        <v>2311</v>
      </c>
      <c r="J72" s="5" t="s">
        <v>2313</v>
      </c>
      <c r="K72" s="6" t="s">
        <v>2314</v>
      </c>
      <c r="L72" s="7" t="s">
        <v>9</v>
      </c>
      <c r="M72" s="8" t="s">
        <v>2315</v>
      </c>
      <c r="N72" s="10" t="s">
        <v>2318</v>
      </c>
      <c r="O72" s="11" t="s">
        <v>13</v>
      </c>
    </row>
    <row r="73" spans="1:15">
      <c r="A73" s="1" t="s">
        <v>2469</v>
      </c>
      <c r="B73" s="2" t="s">
        <v>2470</v>
      </c>
      <c r="C73" s="3">
        <v>44589.410115740699</v>
      </c>
      <c r="D73" s="12" t="s">
        <v>2471</v>
      </c>
      <c r="E73" s="12" t="s">
        <v>2314</v>
      </c>
      <c r="F73" s="12" t="s">
        <v>2315</v>
      </c>
      <c r="G73" s="12" t="s">
        <v>2319</v>
      </c>
      <c r="H73" s="12" t="s">
        <v>2312</v>
      </c>
      <c r="I73" s="4" t="s">
        <v>2311</v>
      </c>
      <c r="J73" s="5" t="s">
        <v>2313</v>
      </c>
      <c r="K73" s="6" t="s">
        <v>2314</v>
      </c>
      <c r="L73" s="7" t="s">
        <v>9</v>
      </c>
      <c r="M73" s="8" t="s">
        <v>2315</v>
      </c>
      <c r="N73" s="10" t="s">
        <v>2318</v>
      </c>
      <c r="O73" s="11" t="s">
        <v>13</v>
      </c>
    </row>
    <row r="74" spans="1:15">
      <c r="A74" s="1" t="s">
        <v>2472</v>
      </c>
      <c r="B74" s="2" t="s">
        <v>2473</v>
      </c>
      <c r="C74" s="3">
        <v>44589.410115740699</v>
      </c>
      <c r="D74" s="12" t="s">
        <v>2474</v>
      </c>
      <c r="E74" s="12" t="s">
        <v>2314</v>
      </c>
      <c r="F74" s="12" t="s">
        <v>2315</v>
      </c>
      <c r="G74" s="12" t="s">
        <v>2319</v>
      </c>
      <c r="H74" s="12" t="s">
        <v>2312</v>
      </c>
      <c r="I74" s="4" t="s">
        <v>2311</v>
      </c>
      <c r="J74" s="5" t="s">
        <v>2313</v>
      </c>
      <c r="K74" s="6" t="s">
        <v>2314</v>
      </c>
      <c r="L74" s="7" t="s">
        <v>9</v>
      </c>
      <c r="M74" s="8" t="s">
        <v>2315</v>
      </c>
      <c r="N74" s="10" t="s">
        <v>2318</v>
      </c>
      <c r="O74" s="11" t="s">
        <v>13</v>
      </c>
    </row>
    <row r="75" spans="1:15">
      <c r="A75" s="1" t="s">
        <v>2475</v>
      </c>
      <c r="B75" s="2" t="s">
        <v>2476</v>
      </c>
      <c r="C75" s="3">
        <v>44589.410115740699</v>
      </c>
      <c r="D75" s="12" t="s">
        <v>2477</v>
      </c>
      <c r="E75" s="12" t="s">
        <v>2314</v>
      </c>
      <c r="F75" s="12" t="s">
        <v>2478</v>
      </c>
      <c r="G75" s="12" t="s">
        <v>2319</v>
      </c>
      <c r="H75" s="12" t="s">
        <v>2312</v>
      </c>
      <c r="I75" s="4" t="s">
        <v>2311</v>
      </c>
      <c r="J75" s="5" t="s">
        <v>2313</v>
      </c>
      <c r="K75" s="6" t="s">
        <v>2314</v>
      </c>
      <c r="L75" s="7" t="s">
        <v>9</v>
      </c>
      <c r="M75" s="8" t="s">
        <v>2315</v>
      </c>
      <c r="N75" s="10" t="s">
        <v>2318</v>
      </c>
      <c r="O75" s="11" t="s">
        <v>13</v>
      </c>
    </row>
    <row r="76" spans="1:15">
      <c r="A76" s="1" t="s">
        <v>2479</v>
      </c>
      <c r="B76" s="2" t="s">
        <v>2480</v>
      </c>
      <c r="C76" s="3">
        <v>44589.410115740699</v>
      </c>
      <c r="D76" s="12" t="s">
        <v>2481</v>
      </c>
      <c r="E76" s="12" t="s">
        <v>2314</v>
      </c>
      <c r="F76" s="12" t="s">
        <v>2407</v>
      </c>
      <c r="G76" s="12" t="s">
        <v>2319</v>
      </c>
      <c r="H76" s="12" t="s">
        <v>2312</v>
      </c>
      <c r="I76" s="4" t="s">
        <v>2311</v>
      </c>
      <c r="J76" s="5" t="s">
        <v>2313</v>
      </c>
      <c r="K76" s="6" t="s">
        <v>2314</v>
      </c>
      <c r="L76" s="7" t="s">
        <v>9</v>
      </c>
      <c r="M76" s="8" t="s">
        <v>2315</v>
      </c>
      <c r="N76" s="10" t="s">
        <v>2318</v>
      </c>
      <c r="O76" s="11" t="s">
        <v>13</v>
      </c>
    </row>
    <row r="77" spans="1:15">
      <c r="A77" s="1" t="s">
        <v>2482</v>
      </c>
      <c r="B77" s="2" t="s">
        <v>2483</v>
      </c>
      <c r="C77" s="3">
        <v>44589.410115740699</v>
      </c>
      <c r="D77" s="12" t="s">
        <v>2484</v>
      </c>
      <c r="E77" s="12" t="s">
        <v>2314</v>
      </c>
      <c r="F77" s="12" t="s">
        <v>2407</v>
      </c>
      <c r="G77" s="12" t="s">
        <v>2319</v>
      </c>
      <c r="H77" s="12" t="s">
        <v>2312</v>
      </c>
      <c r="I77" s="4" t="s">
        <v>2311</v>
      </c>
      <c r="J77" s="5" t="s">
        <v>2313</v>
      </c>
      <c r="K77" s="6" t="s">
        <v>2314</v>
      </c>
      <c r="L77" s="7" t="s">
        <v>9</v>
      </c>
      <c r="M77" s="8" t="s">
        <v>2315</v>
      </c>
      <c r="N77" s="10" t="s">
        <v>2318</v>
      </c>
      <c r="O77" s="11" t="s">
        <v>13</v>
      </c>
    </row>
    <row r="78" spans="1:15">
      <c r="A78" s="1" t="s">
        <v>2485</v>
      </c>
      <c r="B78" s="2" t="s">
        <v>2486</v>
      </c>
      <c r="C78" s="3">
        <v>44589.410115740699</v>
      </c>
      <c r="D78" s="12" t="s">
        <v>2487</v>
      </c>
      <c r="E78" s="12" t="s">
        <v>2314</v>
      </c>
      <c r="F78" s="12" t="s">
        <v>2407</v>
      </c>
      <c r="G78" s="12" t="s">
        <v>2319</v>
      </c>
      <c r="H78" s="12" t="s">
        <v>2312</v>
      </c>
      <c r="I78" s="4" t="s">
        <v>2311</v>
      </c>
      <c r="J78" s="5" t="s">
        <v>2313</v>
      </c>
      <c r="K78" s="6" t="s">
        <v>2314</v>
      </c>
      <c r="L78" s="7" t="s">
        <v>9</v>
      </c>
      <c r="M78" s="8" t="s">
        <v>2315</v>
      </c>
      <c r="N78" s="10" t="s">
        <v>2318</v>
      </c>
      <c r="O78" s="11" t="s">
        <v>13</v>
      </c>
    </row>
    <row r="79" spans="1:15">
      <c r="A79" s="1" t="s">
        <v>2488</v>
      </c>
      <c r="B79" s="2" t="s">
        <v>2489</v>
      </c>
      <c r="C79" s="3">
        <v>44589.410115740699</v>
      </c>
      <c r="D79" s="12" t="s">
        <v>2490</v>
      </c>
      <c r="E79" s="12" t="s">
        <v>2314</v>
      </c>
      <c r="F79" s="12" t="s">
        <v>2407</v>
      </c>
      <c r="G79" s="12" t="s">
        <v>2319</v>
      </c>
      <c r="H79" s="12" t="s">
        <v>2312</v>
      </c>
      <c r="I79" s="4" t="s">
        <v>2311</v>
      </c>
      <c r="J79" s="5" t="s">
        <v>2313</v>
      </c>
      <c r="K79" s="6" t="s">
        <v>2314</v>
      </c>
      <c r="L79" s="7" t="s">
        <v>9</v>
      </c>
      <c r="M79" s="8" t="s">
        <v>2315</v>
      </c>
      <c r="N79" s="10" t="s">
        <v>2318</v>
      </c>
      <c r="O79" s="11" t="s">
        <v>13</v>
      </c>
    </row>
    <row r="80" spans="1:15">
      <c r="A80" s="1" t="s">
        <v>9660</v>
      </c>
      <c r="B80" s="2" t="s">
        <v>9661</v>
      </c>
      <c r="C80" s="3">
        <v>44525.888854166697</v>
      </c>
      <c r="D80" s="12" t="s">
        <v>9664</v>
      </c>
      <c r="E80" s="12" t="s">
        <v>1008</v>
      </c>
      <c r="F80" s="12" t="s">
        <v>9665</v>
      </c>
      <c r="G80" s="12" t="s">
        <v>1014</v>
      </c>
      <c r="H80" s="12" t="s">
        <v>2637</v>
      </c>
      <c r="I80" s="4" t="s">
        <v>9662</v>
      </c>
      <c r="J80" s="5" t="s">
        <v>9663</v>
      </c>
      <c r="K80" s="6" t="s">
        <v>1008</v>
      </c>
      <c r="L80" s="7" t="s">
        <v>9</v>
      </c>
      <c r="M80" s="8" t="s">
        <v>6176</v>
      </c>
      <c r="N80" s="10" t="s">
        <v>9666</v>
      </c>
      <c r="O80" s="11" t="s">
        <v>13</v>
      </c>
    </row>
    <row r="81" spans="1:15">
      <c r="A81" s="1" t="s">
        <v>9667</v>
      </c>
      <c r="B81" s="2" t="s">
        <v>9668</v>
      </c>
      <c r="C81" s="3">
        <v>44525.888842592598</v>
      </c>
      <c r="D81" s="12" t="s">
        <v>9669</v>
      </c>
      <c r="E81" s="12" t="s">
        <v>1008</v>
      </c>
      <c r="F81" s="12" t="s">
        <v>9670</v>
      </c>
      <c r="G81" s="12" t="s">
        <v>1014</v>
      </c>
      <c r="H81" s="12" t="s">
        <v>2637</v>
      </c>
      <c r="I81" s="4" t="s">
        <v>9662</v>
      </c>
      <c r="J81" s="5" t="s">
        <v>9663</v>
      </c>
      <c r="K81" s="6" t="s">
        <v>1008</v>
      </c>
      <c r="L81" s="7" t="s">
        <v>9</v>
      </c>
      <c r="M81" s="8" t="s">
        <v>6176</v>
      </c>
      <c r="N81" s="10" t="s">
        <v>9666</v>
      </c>
      <c r="O81" s="11" t="s">
        <v>13</v>
      </c>
    </row>
    <row r="82" spans="1:15">
      <c r="A82" s="1" t="s">
        <v>9671</v>
      </c>
      <c r="B82" s="2" t="s">
        <v>9672</v>
      </c>
      <c r="C82" s="3">
        <v>44525.888842592598</v>
      </c>
      <c r="D82" s="12" t="s">
        <v>9673</v>
      </c>
      <c r="E82" s="12" t="s">
        <v>1008</v>
      </c>
      <c r="F82" s="12" t="s">
        <v>9670</v>
      </c>
      <c r="G82" s="12" t="s">
        <v>1014</v>
      </c>
      <c r="H82" s="12" t="s">
        <v>2637</v>
      </c>
      <c r="I82" s="4" t="s">
        <v>9662</v>
      </c>
      <c r="J82" s="5" t="s">
        <v>9663</v>
      </c>
      <c r="K82" s="6" t="s">
        <v>1008</v>
      </c>
      <c r="L82" s="7" t="s">
        <v>9</v>
      </c>
      <c r="M82" s="8" t="s">
        <v>6176</v>
      </c>
      <c r="N82" s="10" t="s">
        <v>9666</v>
      </c>
      <c r="O82" s="11" t="s">
        <v>13</v>
      </c>
    </row>
    <row r="83" spans="1:15">
      <c r="A83" s="1" t="s">
        <v>9674</v>
      </c>
      <c r="B83" s="2" t="s">
        <v>9675</v>
      </c>
      <c r="C83" s="3">
        <v>44525.888842592598</v>
      </c>
      <c r="D83" s="12" t="s">
        <v>9676</v>
      </c>
      <c r="E83" s="12" t="s">
        <v>1008</v>
      </c>
      <c r="F83" s="12" t="s">
        <v>9670</v>
      </c>
      <c r="G83" s="12" t="s">
        <v>1014</v>
      </c>
      <c r="H83" s="12" t="s">
        <v>2637</v>
      </c>
      <c r="I83" s="4" t="s">
        <v>9662</v>
      </c>
      <c r="J83" s="5" t="s">
        <v>9663</v>
      </c>
      <c r="K83" s="6" t="s">
        <v>1008</v>
      </c>
      <c r="L83" s="7" t="s">
        <v>9</v>
      </c>
      <c r="M83" s="8" t="s">
        <v>6176</v>
      </c>
      <c r="N83" s="10" t="s">
        <v>9666</v>
      </c>
      <c r="O83" s="11" t="s">
        <v>13</v>
      </c>
    </row>
    <row r="84" spans="1:15">
      <c r="A84" s="1" t="s">
        <v>9677</v>
      </c>
      <c r="B84" s="2" t="s">
        <v>9678</v>
      </c>
      <c r="C84" s="3">
        <v>44525.888842592598</v>
      </c>
      <c r="D84" s="12" t="s">
        <v>9679</v>
      </c>
      <c r="E84" s="12" t="s">
        <v>1008</v>
      </c>
      <c r="F84" s="12" t="s">
        <v>9670</v>
      </c>
      <c r="G84" s="12" t="s">
        <v>1014</v>
      </c>
      <c r="H84" s="12" t="s">
        <v>2637</v>
      </c>
      <c r="I84" s="4" t="s">
        <v>9662</v>
      </c>
      <c r="J84" s="5" t="s">
        <v>9663</v>
      </c>
      <c r="K84" s="6" t="s">
        <v>1008</v>
      </c>
      <c r="L84" s="7" t="s">
        <v>9</v>
      </c>
      <c r="M84" s="8" t="s">
        <v>6176</v>
      </c>
      <c r="N84" s="10" t="s">
        <v>9666</v>
      </c>
      <c r="O84" s="11" t="s">
        <v>13</v>
      </c>
    </row>
    <row r="85" spans="1:15">
      <c r="A85" s="1" t="s">
        <v>9680</v>
      </c>
      <c r="B85" s="2" t="s">
        <v>9681</v>
      </c>
      <c r="C85" s="3">
        <v>44525.888842592598</v>
      </c>
      <c r="D85" s="12" t="s">
        <v>9682</v>
      </c>
      <c r="E85" s="12" t="s">
        <v>1008</v>
      </c>
      <c r="F85" s="12" t="s">
        <v>9670</v>
      </c>
      <c r="G85" s="12" t="s">
        <v>1014</v>
      </c>
      <c r="H85" s="12" t="s">
        <v>2637</v>
      </c>
      <c r="I85" s="4" t="s">
        <v>9662</v>
      </c>
      <c r="J85" s="5" t="s">
        <v>9663</v>
      </c>
      <c r="K85" s="6" t="s">
        <v>1008</v>
      </c>
      <c r="L85" s="7" t="s">
        <v>9</v>
      </c>
      <c r="M85" s="8" t="s">
        <v>6176</v>
      </c>
      <c r="N85" s="10" t="s">
        <v>9666</v>
      </c>
      <c r="O85" s="11" t="s">
        <v>13</v>
      </c>
    </row>
    <row r="86" spans="1:15">
      <c r="A86" s="1" t="s">
        <v>9683</v>
      </c>
      <c r="B86" s="2" t="s">
        <v>9684</v>
      </c>
      <c r="C86" s="3">
        <v>44525.888842592598</v>
      </c>
      <c r="D86" s="12" t="s">
        <v>9685</v>
      </c>
      <c r="E86" s="12" t="s">
        <v>1008</v>
      </c>
      <c r="F86" s="12" t="s">
        <v>9670</v>
      </c>
      <c r="G86" s="12" t="s">
        <v>1014</v>
      </c>
      <c r="H86" s="12" t="s">
        <v>2637</v>
      </c>
      <c r="I86" s="4" t="s">
        <v>9662</v>
      </c>
      <c r="J86" s="5" t="s">
        <v>9663</v>
      </c>
      <c r="K86" s="6" t="s">
        <v>1008</v>
      </c>
      <c r="L86" s="7" t="s">
        <v>9</v>
      </c>
      <c r="M86" s="8" t="s">
        <v>6176</v>
      </c>
      <c r="N86" s="10" t="s">
        <v>9666</v>
      </c>
      <c r="O86" s="11" t="s">
        <v>13</v>
      </c>
    </row>
    <row r="87" spans="1:15">
      <c r="A87" s="1" t="s">
        <v>9686</v>
      </c>
      <c r="B87" s="2" t="s">
        <v>9687</v>
      </c>
      <c r="C87" s="3">
        <v>44525.888842592598</v>
      </c>
      <c r="D87" s="12" t="s">
        <v>9688</v>
      </c>
      <c r="E87" s="12" t="s">
        <v>1008</v>
      </c>
      <c r="F87" s="12" t="s">
        <v>9670</v>
      </c>
      <c r="G87" s="12" t="s">
        <v>1014</v>
      </c>
      <c r="H87" s="12" t="s">
        <v>2637</v>
      </c>
      <c r="I87" s="4" t="s">
        <v>9662</v>
      </c>
      <c r="J87" s="5" t="s">
        <v>9663</v>
      </c>
      <c r="K87" s="6" t="s">
        <v>1008</v>
      </c>
      <c r="L87" s="7" t="s">
        <v>9</v>
      </c>
      <c r="M87" s="8" t="s">
        <v>6176</v>
      </c>
      <c r="N87" s="10" t="s">
        <v>9666</v>
      </c>
      <c r="O87" s="11" t="s">
        <v>13</v>
      </c>
    </row>
    <row r="88" spans="1:15">
      <c r="A88" s="1" t="s">
        <v>9689</v>
      </c>
      <c r="B88" s="2" t="s">
        <v>9690</v>
      </c>
      <c r="C88" s="3">
        <v>44525.888842592598</v>
      </c>
      <c r="D88" s="12" t="s">
        <v>9691</v>
      </c>
      <c r="E88" s="12" t="s">
        <v>1008</v>
      </c>
      <c r="F88" s="12" t="s">
        <v>9670</v>
      </c>
      <c r="G88" s="12" t="s">
        <v>1014</v>
      </c>
      <c r="H88" s="12" t="s">
        <v>2637</v>
      </c>
      <c r="I88" s="4" t="s">
        <v>9662</v>
      </c>
      <c r="J88" s="5" t="s">
        <v>9663</v>
      </c>
      <c r="K88" s="6" t="s">
        <v>1008</v>
      </c>
      <c r="L88" s="7" t="s">
        <v>9</v>
      </c>
      <c r="M88" s="8" t="s">
        <v>6176</v>
      </c>
      <c r="N88" s="10" t="s">
        <v>9666</v>
      </c>
      <c r="O88" s="11" t="s">
        <v>13</v>
      </c>
    </row>
    <row r="89" spans="1:15">
      <c r="A89" s="1" t="s">
        <v>9692</v>
      </c>
      <c r="B89" s="2" t="s">
        <v>9693</v>
      </c>
      <c r="C89" s="3">
        <v>44525.888842592598</v>
      </c>
      <c r="D89" s="12" t="s">
        <v>6175</v>
      </c>
      <c r="E89" s="12" t="s">
        <v>1008</v>
      </c>
      <c r="F89" s="12" t="s">
        <v>6176</v>
      </c>
      <c r="G89" s="12" t="s">
        <v>1014</v>
      </c>
      <c r="H89" s="12" t="s">
        <v>2637</v>
      </c>
      <c r="I89" s="4" t="s">
        <v>9662</v>
      </c>
      <c r="J89" s="5" t="s">
        <v>9663</v>
      </c>
      <c r="K89" s="6" t="s">
        <v>1008</v>
      </c>
      <c r="L89" s="7" t="s">
        <v>9</v>
      </c>
      <c r="M89" s="8" t="s">
        <v>6176</v>
      </c>
      <c r="N89" s="10" t="s">
        <v>9666</v>
      </c>
      <c r="O89" s="11" t="s">
        <v>13</v>
      </c>
    </row>
    <row r="90" spans="1:15">
      <c r="A90" s="1" t="s">
        <v>9694</v>
      </c>
      <c r="B90" s="2" t="s">
        <v>9695</v>
      </c>
      <c r="C90" s="3">
        <v>44525.888842592598</v>
      </c>
      <c r="D90" s="12" t="s">
        <v>9696</v>
      </c>
      <c r="E90" s="12" t="s">
        <v>1008</v>
      </c>
      <c r="F90" s="12" t="s">
        <v>9697</v>
      </c>
      <c r="G90" s="12" t="s">
        <v>1014</v>
      </c>
      <c r="H90" s="12" t="s">
        <v>2637</v>
      </c>
      <c r="I90" s="4" t="s">
        <v>9662</v>
      </c>
      <c r="J90" s="5" t="s">
        <v>9663</v>
      </c>
      <c r="K90" s="6" t="s">
        <v>1008</v>
      </c>
      <c r="L90" s="7" t="s">
        <v>9</v>
      </c>
      <c r="M90" s="8" t="s">
        <v>6176</v>
      </c>
      <c r="N90" s="10" t="s">
        <v>9666</v>
      </c>
      <c r="O90" s="11" t="s">
        <v>13</v>
      </c>
    </row>
    <row r="91" spans="1:15">
      <c r="A91" s="1" t="s">
        <v>9698</v>
      </c>
      <c r="B91" s="2" t="s">
        <v>9699</v>
      </c>
      <c r="C91" s="3">
        <v>44525.888842592598</v>
      </c>
      <c r="D91" s="12" t="s">
        <v>9700</v>
      </c>
      <c r="E91" s="12" t="s">
        <v>1008</v>
      </c>
      <c r="F91" s="12" t="s">
        <v>9697</v>
      </c>
      <c r="G91" s="12" t="s">
        <v>1014</v>
      </c>
      <c r="H91" s="12" t="s">
        <v>2637</v>
      </c>
      <c r="I91" s="4" t="s">
        <v>9662</v>
      </c>
      <c r="J91" s="5" t="s">
        <v>9663</v>
      </c>
      <c r="K91" s="6" t="s">
        <v>1008</v>
      </c>
      <c r="L91" s="7" t="s">
        <v>9</v>
      </c>
      <c r="M91" s="8" t="s">
        <v>6176</v>
      </c>
      <c r="N91" s="10" t="s">
        <v>9666</v>
      </c>
      <c r="O91" s="11" t="s">
        <v>13</v>
      </c>
    </row>
    <row r="92" spans="1:15">
      <c r="A92" s="1" t="s">
        <v>9701</v>
      </c>
      <c r="B92" s="2" t="s">
        <v>9702</v>
      </c>
      <c r="C92" s="3">
        <v>44525.888842592598</v>
      </c>
      <c r="D92" s="12" t="s">
        <v>9703</v>
      </c>
      <c r="E92" s="12" t="s">
        <v>1008</v>
      </c>
      <c r="F92" s="12" t="s">
        <v>9697</v>
      </c>
      <c r="G92" s="12" t="s">
        <v>1014</v>
      </c>
      <c r="H92" s="12" t="s">
        <v>2637</v>
      </c>
      <c r="I92" s="4" t="s">
        <v>9662</v>
      </c>
      <c r="J92" s="5" t="s">
        <v>9663</v>
      </c>
      <c r="K92" s="6" t="s">
        <v>1008</v>
      </c>
      <c r="L92" s="7" t="s">
        <v>9</v>
      </c>
      <c r="M92" s="8" t="s">
        <v>6176</v>
      </c>
      <c r="N92" s="10" t="s">
        <v>9666</v>
      </c>
      <c r="O92" s="11" t="s">
        <v>13</v>
      </c>
    </row>
    <row r="93" spans="1:15">
      <c r="A93" s="1" t="s">
        <v>9704</v>
      </c>
      <c r="B93" s="2" t="s">
        <v>9705</v>
      </c>
      <c r="C93" s="3">
        <v>44525.888842592598</v>
      </c>
      <c r="D93" s="12" t="s">
        <v>9706</v>
      </c>
      <c r="E93" s="12" t="s">
        <v>1008</v>
      </c>
      <c r="F93" s="12" t="s">
        <v>9707</v>
      </c>
      <c r="G93" s="12" t="s">
        <v>1014</v>
      </c>
      <c r="H93" s="12" t="s">
        <v>2637</v>
      </c>
      <c r="I93" s="4" t="s">
        <v>9662</v>
      </c>
      <c r="J93" s="5" t="s">
        <v>9663</v>
      </c>
      <c r="K93" s="6" t="s">
        <v>1008</v>
      </c>
      <c r="L93" s="7" t="s">
        <v>9</v>
      </c>
      <c r="M93" s="8" t="s">
        <v>6176</v>
      </c>
      <c r="N93" s="10" t="s">
        <v>9666</v>
      </c>
      <c r="O93" s="11" t="s">
        <v>13</v>
      </c>
    </row>
    <row r="94" spans="1:15">
      <c r="A94" s="1" t="s">
        <v>9708</v>
      </c>
      <c r="B94" s="2" t="s">
        <v>9709</v>
      </c>
      <c r="C94" s="3">
        <v>44525.888842592598</v>
      </c>
      <c r="D94" s="12" t="s">
        <v>9710</v>
      </c>
      <c r="E94" s="12" t="s">
        <v>1008</v>
      </c>
      <c r="F94" s="12" t="s">
        <v>9707</v>
      </c>
      <c r="G94" s="12" t="s">
        <v>1014</v>
      </c>
      <c r="H94" s="12" t="s">
        <v>2637</v>
      </c>
      <c r="I94" s="4" t="s">
        <v>9662</v>
      </c>
      <c r="J94" s="5" t="s">
        <v>9663</v>
      </c>
      <c r="K94" s="6" t="s">
        <v>1008</v>
      </c>
      <c r="L94" s="7" t="s">
        <v>9</v>
      </c>
      <c r="M94" s="8" t="s">
        <v>6176</v>
      </c>
      <c r="N94" s="10" t="s">
        <v>9666</v>
      </c>
      <c r="O94" s="11" t="s">
        <v>13</v>
      </c>
    </row>
    <row r="95" spans="1:15">
      <c r="A95" s="1" t="s">
        <v>9711</v>
      </c>
      <c r="B95" s="2" t="s">
        <v>9712</v>
      </c>
      <c r="C95" s="3">
        <v>44525.888842592598</v>
      </c>
      <c r="D95" s="12" t="s">
        <v>9713</v>
      </c>
      <c r="E95" s="12" t="s">
        <v>1008</v>
      </c>
      <c r="F95" s="12" t="s">
        <v>9714</v>
      </c>
      <c r="G95" s="12" t="s">
        <v>1014</v>
      </c>
      <c r="H95" s="12" t="s">
        <v>2637</v>
      </c>
      <c r="I95" s="4" t="s">
        <v>9662</v>
      </c>
      <c r="J95" s="5" t="s">
        <v>9663</v>
      </c>
      <c r="K95" s="6" t="s">
        <v>1008</v>
      </c>
      <c r="L95" s="7" t="s">
        <v>9</v>
      </c>
      <c r="M95" s="8" t="s">
        <v>6176</v>
      </c>
      <c r="N95" s="10" t="s">
        <v>9666</v>
      </c>
      <c r="O95" s="11" t="s">
        <v>13</v>
      </c>
    </row>
    <row r="96" spans="1:15">
      <c r="A96" s="1" t="s">
        <v>9715</v>
      </c>
      <c r="B96" s="2" t="s">
        <v>9716</v>
      </c>
      <c r="C96" s="3">
        <v>44525.888842592598</v>
      </c>
      <c r="D96" s="12" t="s">
        <v>9717</v>
      </c>
      <c r="E96" s="12" t="s">
        <v>1008</v>
      </c>
      <c r="F96" s="12" t="s">
        <v>9718</v>
      </c>
      <c r="G96" s="12" t="s">
        <v>1014</v>
      </c>
      <c r="H96" s="12" t="s">
        <v>2637</v>
      </c>
      <c r="I96" s="4" t="s">
        <v>9662</v>
      </c>
      <c r="J96" s="5" t="s">
        <v>9663</v>
      </c>
      <c r="K96" s="6" t="s">
        <v>1008</v>
      </c>
      <c r="L96" s="7" t="s">
        <v>9</v>
      </c>
      <c r="M96" s="8" t="s">
        <v>6176</v>
      </c>
      <c r="N96" s="10" t="s">
        <v>9666</v>
      </c>
      <c r="O96" s="11" t="s">
        <v>13</v>
      </c>
    </row>
    <row r="97" spans="1:15">
      <c r="A97" s="1" t="s">
        <v>9719</v>
      </c>
      <c r="B97" s="2" t="s">
        <v>9720</v>
      </c>
      <c r="C97" s="3">
        <v>44525.888842592598</v>
      </c>
      <c r="D97" s="12" t="s">
        <v>9721</v>
      </c>
      <c r="E97" s="12" t="s">
        <v>1008</v>
      </c>
      <c r="F97" s="12" t="s">
        <v>9722</v>
      </c>
      <c r="G97" s="12" t="s">
        <v>1014</v>
      </c>
      <c r="H97" s="12" t="s">
        <v>2637</v>
      </c>
      <c r="I97" s="4" t="s">
        <v>9662</v>
      </c>
      <c r="J97" s="5" t="s">
        <v>9663</v>
      </c>
      <c r="K97" s="6" t="s">
        <v>1008</v>
      </c>
      <c r="L97" s="7" t="s">
        <v>9</v>
      </c>
      <c r="M97" s="8" t="s">
        <v>6176</v>
      </c>
      <c r="N97" s="10" t="s">
        <v>9666</v>
      </c>
      <c r="O97" s="11" t="s">
        <v>13</v>
      </c>
    </row>
    <row r="98" spans="1:15">
      <c r="A98" s="1" t="s">
        <v>9723</v>
      </c>
      <c r="B98" s="2" t="s">
        <v>9724</v>
      </c>
      <c r="C98" s="3">
        <v>44525.888842592598</v>
      </c>
      <c r="D98" s="12" t="s">
        <v>9725</v>
      </c>
      <c r="E98" s="12" t="s">
        <v>1008</v>
      </c>
      <c r="F98" s="12" t="s">
        <v>9722</v>
      </c>
      <c r="G98" s="12" t="s">
        <v>1014</v>
      </c>
      <c r="H98" s="12" t="s">
        <v>2637</v>
      </c>
      <c r="I98" s="4" t="s">
        <v>9662</v>
      </c>
      <c r="J98" s="5" t="s">
        <v>9663</v>
      </c>
      <c r="K98" s="6" t="s">
        <v>1008</v>
      </c>
      <c r="L98" s="7" t="s">
        <v>9</v>
      </c>
      <c r="M98" s="8" t="s">
        <v>6176</v>
      </c>
      <c r="N98" s="10" t="s">
        <v>9666</v>
      </c>
      <c r="O98" s="11" t="s">
        <v>13</v>
      </c>
    </row>
    <row r="99" spans="1:15">
      <c r="A99" s="1" t="s">
        <v>9726</v>
      </c>
      <c r="B99" s="2" t="s">
        <v>9727</v>
      </c>
      <c r="C99" s="3">
        <v>44525.888842592598</v>
      </c>
      <c r="D99" s="12" t="s">
        <v>9728</v>
      </c>
      <c r="E99" s="12" t="s">
        <v>1008</v>
      </c>
      <c r="F99" s="12" t="s">
        <v>9722</v>
      </c>
      <c r="G99" s="12" t="s">
        <v>1014</v>
      </c>
      <c r="H99" s="12" t="s">
        <v>2637</v>
      </c>
      <c r="I99" s="4" t="s">
        <v>9662</v>
      </c>
      <c r="J99" s="5" t="s">
        <v>9663</v>
      </c>
      <c r="K99" s="6" t="s">
        <v>1008</v>
      </c>
      <c r="L99" s="7" t="s">
        <v>9</v>
      </c>
      <c r="M99" s="8" t="s">
        <v>6176</v>
      </c>
      <c r="N99" s="10" t="s">
        <v>9666</v>
      </c>
      <c r="O99" s="11" t="s">
        <v>13</v>
      </c>
    </row>
    <row r="100" spans="1:15">
      <c r="A100" s="1" t="s">
        <v>9729</v>
      </c>
      <c r="B100" s="2" t="s">
        <v>9730</v>
      </c>
      <c r="C100" s="3">
        <v>44525.888842592598</v>
      </c>
      <c r="D100" s="12" t="s">
        <v>9731</v>
      </c>
      <c r="E100" s="12" t="s">
        <v>1008</v>
      </c>
      <c r="F100" s="12" t="s">
        <v>9722</v>
      </c>
      <c r="G100" s="12" t="s">
        <v>1014</v>
      </c>
      <c r="H100" s="12" t="s">
        <v>2637</v>
      </c>
      <c r="I100" s="4" t="s">
        <v>9662</v>
      </c>
      <c r="J100" s="5" t="s">
        <v>9663</v>
      </c>
      <c r="K100" s="6" t="s">
        <v>1008</v>
      </c>
      <c r="L100" s="7" t="s">
        <v>9</v>
      </c>
      <c r="M100" s="8" t="s">
        <v>6176</v>
      </c>
      <c r="N100" s="10" t="s">
        <v>9666</v>
      </c>
      <c r="O100" s="11" t="s">
        <v>13</v>
      </c>
    </row>
    <row r="101" spans="1:15">
      <c r="A101" s="1" t="s">
        <v>9732</v>
      </c>
      <c r="B101" s="2" t="s">
        <v>9733</v>
      </c>
      <c r="C101" s="3">
        <v>44525.888842592598</v>
      </c>
      <c r="D101" s="12" t="s">
        <v>9734</v>
      </c>
      <c r="E101" s="12" t="s">
        <v>1008</v>
      </c>
      <c r="F101" s="12" t="s">
        <v>9722</v>
      </c>
      <c r="G101" s="12" t="s">
        <v>1014</v>
      </c>
      <c r="H101" s="12" t="s">
        <v>2637</v>
      </c>
      <c r="I101" s="4" t="s">
        <v>9662</v>
      </c>
      <c r="J101" s="5" t="s">
        <v>9663</v>
      </c>
      <c r="K101" s="6" t="s">
        <v>1008</v>
      </c>
      <c r="L101" s="7" t="s">
        <v>9</v>
      </c>
      <c r="M101" s="8" t="s">
        <v>6176</v>
      </c>
      <c r="N101" s="10" t="s">
        <v>9666</v>
      </c>
      <c r="O101" s="11" t="s">
        <v>13</v>
      </c>
    </row>
    <row r="102" spans="1:15">
      <c r="A102" s="1" t="s">
        <v>9735</v>
      </c>
      <c r="B102" s="2" t="s">
        <v>9736</v>
      </c>
      <c r="C102" s="3">
        <v>44525.888842592598</v>
      </c>
      <c r="D102" s="12" t="s">
        <v>9737</v>
      </c>
      <c r="E102" s="12" t="s">
        <v>1008</v>
      </c>
      <c r="F102" s="12" t="s">
        <v>9665</v>
      </c>
      <c r="G102" s="12" t="s">
        <v>1014</v>
      </c>
      <c r="H102" s="12" t="s">
        <v>2637</v>
      </c>
      <c r="I102" s="4" t="s">
        <v>9662</v>
      </c>
      <c r="J102" s="5" t="s">
        <v>9663</v>
      </c>
      <c r="K102" s="6" t="s">
        <v>1008</v>
      </c>
      <c r="L102" s="7" t="s">
        <v>9</v>
      </c>
      <c r="M102" s="8" t="s">
        <v>6176</v>
      </c>
      <c r="N102" s="10" t="s">
        <v>9666</v>
      </c>
      <c r="O102" s="11" t="s">
        <v>13</v>
      </c>
    </row>
    <row r="103" spans="1:15">
      <c r="A103" s="1" t="s">
        <v>9738</v>
      </c>
      <c r="B103" s="2" t="s">
        <v>9739</v>
      </c>
      <c r="C103" s="3">
        <v>44525.888842592598</v>
      </c>
      <c r="D103" s="12" t="s">
        <v>9740</v>
      </c>
      <c r="E103" s="12" t="s">
        <v>1008</v>
      </c>
      <c r="F103" s="12" t="s">
        <v>9665</v>
      </c>
      <c r="G103" s="12" t="s">
        <v>1014</v>
      </c>
      <c r="H103" s="12" t="s">
        <v>2637</v>
      </c>
      <c r="I103" s="4" t="s">
        <v>9662</v>
      </c>
      <c r="J103" s="5" t="s">
        <v>9663</v>
      </c>
      <c r="K103" s="6" t="s">
        <v>1008</v>
      </c>
      <c r="L103" s="7" t="s">
        <v>9</v>
      </c>
      <c r="M103" s="8" t="s">
        <v>6176</v>
      </c>
      <c r="N103" s="10" t="s">
        <v>9666</v>
      </c>
      <c r="O103" s="11" t="s">
        <v>13</v>
      </c>
    </row>
    <row r="104" spans="1:15">
      <c r="A104" s="1" t="s">
        <v>9741</v>
      </c>
      <c r="B104" s="2" t="s">
        <v>9742</v>
      </c>
      <c r="C104" s="3">
        <v>44525.888842592598</v>
      </c>
      <c r="D104" s="12" t="s">
        <v>9743</v>
      </c>
      <c r="E104" s="12" t="s">
        <v>1008</v>
      </c>
      <c r="F104" s="12" t="s">
        <v>9665</v>
      </c>
      <c r="G104" s="12" t="s">
        <v>1014</v>
      </c>
      <c r="H104" s="12" t="s">
        <v>2637</v>
      </c>
      <c r="I104" s="4" t="s">
        <v>9662</v>
      </c>
      <c r="J104" s="5" t="s">
        <v>9663</v>
      </c>
      <c r="K104" s="6" t="s">
        <v>1008</v>
      </c>
      <c r="L104" s="7" t="s">
        <v>9</v>
      </c>
      <c r="M104" s="8" t="s">
        <v>6176</v>
      </c>
      <c r="N104" s="10" t="s">
        <v>9666</v>
      </c>
      <c r="O104" s="11" t="s">
        <v>13</v>
      </c>
    </row>
    <row r="105" spans="1:15">
      <c r="A105" s="1" t="s">
        <v>9744</v>
      </c>
      <c r="B105" s="2" t="s">
        <v>9745</v>
      </c>
      <c r="C105" s="3">
        <v>44525.888831018499</v>
      </c>
      <c r="D105" s="12" t="s">
        <v>9746</v>
      </c>
      <c r="E105" s="12" t="s">
        <v>1008</v>
      </c>
      <c r="F105" s="12" t="s">
        <v>9747</v>
      </c>
      <c r="G105" s="12" t="s">
        <v>1014</v>
      </c>
      <c r="H105" s="12" t="s">
        <v>2637</v>
      </c>
      <c r="I105" s="4" t="s">
        <v>9662</v>
      </c>
      <c r="J105" s="5" t="s">
        <v>9663</v>
      </c>
      <c r="K105" s="6" t="s">
        <v>1008</v>
      </c>
      <c r="L105" s="7" t="s">
        <v>9</v>
      </c>
      <c r="M105" s="8" t="s">
        <v>6176</v>
      </c>
      <c r="N105" s="10" t="s">
        <v>9666</v>
      </c>
      <c r="O105" s="11" t="s">
        <v>13</v>
      </c>
    </row>
    <row r="106" spans="1:15">
      <c r="A106" s="1" t="s">
        <v>9748</v>
      </c>
      <c r="B106" s="2" t="s">
        <v>9749</v>
      </c>
      <c r="C106" s="3">
        <v>44525.888831018499</v>
      </c>
      <c r="D106" s="12" t="s">
        <v>9750</v>
      </c>
      <c r="E106" s="12" t="s">
        <v>1008</v>
      </c>
      <c r="F106" s="12" t="s">
        <v>9747</v>
      </c>
      <c r="G106" s="12" t="s">
        <v>1014</v>
      </c>
      <c r="H106" s="12" t="s">
        <v>2637</v>
      </c>
      <c r="I106" s="4" t="s">
        <v>9662</v>
      </c>
      <c r="J106" s="5" t="s">
        <v>9663</v>
      </c>
      <c r="K106" s="6" t="s">
        <v>1008</v>
      </c>
      <c r="L106" s="7" t="s">
        <v>9</v>
      </c>
      <c r="M106" s="8" t="s">
        <v>6176</v>
      </c>
      <c r="N106" s="10" t="s">
        <v>9666</v>
      </c>
      <c r="O106" s="11" t="s">
        <v>13</v>
      </c>
    </row>
    <row r="107" spans="1:15">
      <c r="A107" s="1" t="s">
        <v>9751</v>
      </c>
      <c r="B107" s="2" t="s">
        <v>9752</v>
      </c>
      <c r="C107" s="3">
        <v>44525.888831018499</v>
      </c>
      <c r="D107" s="12" t="s">
        <v>9753</v>
      </c>
      <c r="E107" s="12" t="s">
        <v>1008</v>
      </c>
      <c r="F107" s="12" t="s">
        <v>9747</v>
      </c>
      <c r="G107" s="12" t="s">
        <v>1014</v>
      </c>
      <c r="H107" s="12" t="s">
        <v>2637</v>
      </c>
      <c r="I107" s="4" t="s">
        <v>9662</v>
      </c>
      <c r="J107" s="5" t="s">
        <v>9663</v>
      </c>
      <c r="K107" s="6" t="s">
        <v>1008</v>
      </c>
      <c r="L107" s="7" t="s">
        <v>9</v>
      </c>
      <c r="M107" s="8" t="s">
        <v>6176</v>
      </c>
      <c r="N107" s="10" t="s">
        <v>9666</v>
      </c>
      <c r="O107" s="11" t="s">
        <v>13</v>
      </c>
    </row>
    <row r="108" spans="1:15">
      <c r="A108" s="1" t="s">
        <v>9754</v>
      </c>
      <c r="B108" s="2" t="s">
        <v>9755</v>
      </c>
      <c r="C108" s="3">
        <v>44525.888831018499</v>
      </c>
      <c r="D108" s="12" t="s">
        <v>9756</v>
      </c>
      <c r="E108" s="12" t="s">
        <v>1008</v>
      </c>
      <c r="F108" s="12" t="s">
        <v>9747</v>
      </c>
      <c r="G108" s="12" t="s">
        <v>1014</v>
      </c>
      <c r="H108" s="12" t="s">
        <v>2637</v>
      </c>
      <c r="I108" s="4" t="s">
        <v>9662</v>
      </c>
      <c r="J108" s="5" t="s">
        <v>9663</v>
      </c>
      <c r="K108" s="6" t="s">
        <v>1008</v>
      </c>
      <c r="L108" s="7" t="s">
        <v>9</v>
      </c>
      <c r="M108" s="8" t="s">
        <v>6176</v>
      </c>
      <c r="N108" s="10" t="s">
        <v>9666</v>
      </c>
      <c r="O108" s="11" t="s">
        <v>13</v>
      </c>
    </row>
    <row r="109" spans="1:15">
      <c r="A109" s="1" t="s">
        <v>9757</v>
      </c>
      <c r="B109" s="2" t="s">
        <v>9758</v>
      </c>
      <c r="C109" s="3">
        <v>44525.888831018499</v>
      </c>
      <c r="D109" s="12" t="s">
        <v>9759</v>
      </c>
      <c r="E109" s="12" t="s">
        <v>1008</v>
      </c>
      <c r="F109" s="12" t="s">
        <v>9747</v>
      </c>
      <c r="G109" s="12" t="s">
        <v>1014</v>
      </c>
      <c r="H109" s="12" t="s">
        <v>2637</v>
      </c>
      <c r="I109" s="4" t="s">
        <v>9662</v>
      </c>
      <c r="J109" s="5" t="s">
        <v>9663</v>
      </c>
      <c r="K109" s="6" t="s">
        <v>1008</v>
      </c>
      <c r="L109" s="7" t="s">
        <v>9</v>
      </c>
      <c r="M109" s="8" t="s">
        <v>6176</v>
      </c>
      <c r="N109" s="10" t="s">
        <v>9666</v>
      </c>
      <c r="O109" s="11" t="s">
        <v>13</v>
      </c>
    </row>
    <row r="110" spans="1:15">
      <c r="A110" s="1" t="s">
        <v>9760</v>
      </c>
      <c r="B110" s="2" t="s">
        <v>9761</v>
      </c>
      <c r="C110" s="3">
        <v>44525.888831018499</v>
      </c>
      <c r="D110" s="12" t="s">
        <v>9762</v>
      </c>
      <c r="E110" s="12" t="s">
        <v>1008</v>
      </c>
      <c r="F110" s="12" t="s">
        <v>9747</v>
      </c>
      <c r="G110" s="12" t="s">
        <v>1014</v>
      </c>
      <c r="H110" s="12" t="s">
        <v>2637</v>
      </c>
      <c r="I110" s="4" t="s">
        <v>9662</v>
      </c>
      <c r="J110" s="5" t="s">
        <v>9663</v>
      </c>
      <c r="K110" s="6" t="s">
        <v>1008</v>
      </c>
      <c r="L110" s="7" t="s">
        <v>9</v>
      </c>
      <c r="M110" s="8" t="s">
        <v>6176</v>
      </c>
      <c r="N110" s="10" t="s">
        <v>9666</v>
      </c>
      <c r="O110" s="11" t="s">
        <v>13</v>
      </c>
    </row>
    <row r="111" spans="1:15">
      <c r="A111" s="1" t="s">
        <v>9763</v>
      </c>
      <c r="B111" s="2" t="s">
        <v>9764</v>
      </c>
      <c r="C111" s="3">
        <v>44525.888831018499</v>
      </c>
      <c r="D111" s="12" t="s">
        <v>9765</v>
      </c>
      <c r="E111" s="12" t="s">
        <v>1008</v>
      </c>
      <c r="F111" s="12" t="s">
        <v>9747</v>
      </c>
      <c r="G111" s="12" t="s">
        <v>1014</v>
      </c>
      <c r="H111" s="12" t="s">
        <v>2637</v>
      </c>
      <c r="I111" s="4" t="s">
        <v>9662</v>
      </c>
      <c r="J111" s="5" t="s">
        <v>9663</v>
      </c>
      <c r="K111" s="6" t="s">
        <v>1008</v>
      </c>
      <c r="L111" s="7" t="s">
        <v>9</v>
      </c>
      <c r="M111" s="8" t="s">
        <v>6176</v>
      </c>
      <c r="N111" s="10" t="s">
        <v>9666</v>
      </c>
      <c r="O111" s="11" t="s">
        <v>13</v>
      </c>
    </row>
    <row r="112" spans="1:15">
      <c r="A112" s="1" t="s">
        <v>9766</v>
      </c>
      <c r="B112" s="2" t="s">
        <v>9767</v>
      </c>
      <c r="C112" s="3">
        <v>44525.888831018499</v>
      </c>
      <c r="D112" s="12" t="s">
        <v>9768</v>
      </c>
      <c r="E112" s="12" t="s">
        <v>1008</v>
      </c>
      <c r="F112" s="12" t="s">
        <v>9769</v>
      </c>
      <c r="G112" s="12" t="s">
        <v>1014</v>
      </c>
      <c r="H112" s="12" t="s">
        <v>2637</v>
      </c>
      <c r="I112" s="4" t="s">
        <v>9662</v>
      </c>
      <c r="J112" s="5" t="s">
        <v>9663</v>
      </c>
      <c r="K112" s="6" t="s">
        <v>1008</v>
      </c>
      <c r="L112" s="7" t="s">
        <v>9</v>
      </c>
      <c r="M112" s="8" t="s">
        <v>6176</v>
      </c>
      <c r="N112" s="10" t="s">
        <v>9666</v>
      </c>
      <c r="O112" s="11" t="s">
        <v>13</v>
      </c>
    </row>
    <row r="113" spans="1:15">
      <c r="A113" s="1" t="s">
        <v>9770</v>
      </c>
      <c r="B113" s="2" t="s">
        <v>9771</v>
      </c>
      <c r="C113" s="3">
        <v>44525.888831018499</v>
      </c>
      <c r="D113" s="12" t="s">
        <v>9772</v>
      </c>
      <c r="E113" s="12" t="s">
        <v>1008</v>
      </c>
      <c r="F113" s="12" t="s">
        <v>9769</v>
      </c>
      <c r="G113" s="12" t="s">
        <v>1014</v>
      </c>
      <c r="H113" s="12" t="s">
        <v>2637</v>
      </c>
      <c r="I113" s="4" t="s">
        <v>9662</v>
      </c>
      <c r="J113" s="5" t="s">
        <v>9663</v>
      </c>
      <c r="K113" s="6" t="s">
        <v>1008</v>
      </c>
      <c r="L113" s="7" t="s">
        <v>9</v>
      </c>
      <c r="M113" s="8" t="s">
        <v>6176</v>
      </c>
      <c r="N113" s="10" t="s">
        <v>9666</v>
      </c>
      <c r="O113" s="11" t="s">
        <v>13</v>
      </c>
    </row>
    <row r="114" spans="1:15">
      <c r="A114" s="1" t="s">
        <v>9773</v>
      </c>
      <c r="B114" s="2" t="s">
        <v>9774</v>
      </c>
      <c r="C114" s="3">
        <v>44525.888831018499</v>
      </c>
      <c r="D114" s="12" t="s">
        <v>9775</v>
      </c>
      <c r="E114" s="12" t="s">
        <v>1008</v>
      </c>
      <c r="F114" s="12" t="s">
        <v>9769</v>
      </c>
      <c r="G114" s="12" t="s">
        <v>1014</v>
      </c>
      <c r="H114" s="12" t="s">
        <v>2637</v>
      </c>
      <c r="I114" s="4" t="s">
        <v>9662</v>
      </c>
      <c r="J114" s="5" t="s">
        <v>9663</v>
      </c>
      <c r="K114" s="6" t="s">
        <v>1008</v>
      </c>
      <c r="L114" s="7" t="s">
        <v>9</v>
      </c>
      <c r="M114" s="8" t="s">
        <v>6176</v>
      </c>
      <c r="N114" s="10" t="s">
        <v>9666</v>
      </c>
      <c r="O114" s="11" t="s">
        <v>13</v>
      </c>
    </row>
    <row r="115" spans="1:15">
      <c r="A115" s="1" t="s">
        <v>9776</v>
      </c>
      <c r="B115" s="2" t="s">
        <v>9777</v>
      </c>
      <c r="C115" s="3">
        <v>44525.888831018499</v>
      </c>
      <c r="D115" s="12" t="s">
        <v>9778</v>
      </c>
      <c r="E115" s="12" t="s">
        <v>1008</v>
      </c>
      <c r="F115" s="12" t="s">
        <v>9769</v>
      </c>
      <c r="G115" s="12" t="s">
        <v>1014</v>
      </c>
      <c r="H115" s="12" t="s">
        <v>2637</v>
      </c>
      <c r="I115" s="4" t="s">
        <v>9662</v>
      </c>
      <c r="J115" s="5" t="s">
        <v>9663</v>
      </c>
      <c r="K115" s="6" t="s">
        <v>1008</v>
      </c>
      <c r="L115" s="7" t="s">
        <v>9</v>
      </c>
      <c r="M115" s="8" t="s">
        <v>6176</v>
      </c>
      <c r="N115" s="10" t="s">
        <v>9666</v>
      </c>
      <c r="O115" s="11" t="s">
        <v>13</v>
      </c>
    </row>
    <row r="116" spans="1:15">
      <c r="A116" s="1" t="s">
        <v>9779</v>
      </c>
      <c r="B116" s="2" t="s">
        <v>9780</v>
      </c>
      <c r="C116" s="3">
        <v>44525.888831018499</v>
      </c>
      <c r="D116" s="12" t="s">
        <v>9781</v>
      </c>
      <c r="E116" s="12" t="s">
        <v>1008</v>
      </c>
      <c r="F116" s="12" t="s">
        <v>9769</v>
      </c>
      <c r="G116" s="12" t="s">
        <v>1014</v>
      </c>
      <c r="H116" s="12" t="s">
        <v>2637</v>
      </c>
      <c r="I116" s="4" t="s">
        <v>9662</v>
      </c>
      <c r="J116" s="5" t="s">
        <v>9663</v>
      </c>
      <c r="K116" s="6" t="s">
        <v>1008</v>
      </c>
      <c r="L116" s="7" t="s">
        <v>9</v>
      </c>
      <c r="M116" s="8" t="s">
        <v>6176</v>
      </c>
      <c r="N116" s="10" t="s">
        <v>9666</v>
      </c>
      <c r="O116" s="11" t="s">
        <v>13</v>
      </c>
    </row>
    <row r="117" spans="1:15">
      <c r="A117" s="1" t="s">
        <v>9782</v>
      </c>
      <c r="B117" s="2" t="s">
        <v>9783</v>
      </c>
      <c r="C117" s="3">
        <v>44525.888831018499</v>
      </c>
      <c r="D117" s="12" t="s">
        <v>9784</v>
      </c>
      <c r="E117" s="12" t="s">
        <v>1008</v>
      </c>
      <c r="F117" s="12" t="s">
        <v>9769</v>
      </c>
      <c r="G117" s="12" t="s">
        <v>1014</v>
      </c>
      <c r="H117" s="12" t="s">
        <v>2637</v>
      </c>
      <c r="I117" s="4" t="s">
        <v>9662</v>
      </c>
      <c r="J117" s="5" t="s">
        <v>9663</v>
      </c>
      <c r="K117" s="6" t="s">
        <v>1008</v>
      </c>
      <c r="L117" s="7" t="s">
        <v>9</v>
      </c>
      <c r="M117" s="8" t="s">
        <v>6176</v>
      </c>
      <c r="N117" s="10" t="s">
        <v>9666</v>
      </c>
      <c r="O117" s="11" t="s">
        <v>13</v>
      </c>
    </row>
    <row r="118" spans="1:15">
      <c r="A118" s="1" t="s">
        <v>9785</v>
      </c>
      <c r="B118" s="2" t="s">
        <v>9786</v>
      </c>
      <c r="C118" s="3">
        <v>44525.888831018499</v>
      </c>
      <c r="D118" s="12" t="s">
        <v>9787</v>
      </c>
      <c r="E118" s="12" t="s">
        <v>1008</v>
      </c>
      <c r="F118" s="12" t="s">
        <v>9769</v>
      </c>
      <c r="G118" s="12" t="s">
        <v>1014</v>
      </c>
      <c r="H118" s="12" t="s">
        <v>2637</v>
      </c>
      <c r="I118" s="4" t="s">
        <v>9662</v>
      </c>
      <c r="J118" s="5" t="s">
        <v>9663</v>
      </c>
      <c r="K118" s="6" t="s">
        <v>1008</v>
      </c>
      <c r="L118" s="7" t="s">
        <v>9</v>
      </c>
      <c r="M118" s="8" t="s">
        <v>6176</v>
      </c>
      <c r="N118" s="10" t="s">
        <v>9666</v>
      </c>
      <c r="O118" s="11" t="s">
        <v>13</v>
      </c>
    </row>
    <row r="119" spans="1:15">
      <c r="A119" s="1" t="s">
        <v>9788</v>
      </c>
      <c r="B119" s="2" t="s">
        <v>9789</v>
      </c>
      <c r="C119" s="3">
        <v>44525.888831018499</v>
      </c>
      <c r="D119" s="12" t="s">
        <v>9790</v>
      </c>
      <c r="E119" s="12" t="s">
        <v>1008</v>
      </c>
      <c r="F119" s="12" t="s">
        <v>9769</v>
      </c>
      <c r="G119" s="12" t="s">
        <v>1014</v>
      </c>
      <c r="H119" s="12" t="s">
        <v>2637</v>
      </c>
      <c r="I119" s="4" t="s">
        <v>9662</v>
      </c>
      <c r="J119" s="5" t="s">
        <v>9663</v>
      </c>
      <c r="K119" s="6" t="s">
        <v>1008</v>
      </c>
      <c r="L119" s="7" t="s">
        <v>9</v>
      </c>
      <c r="M119" s="8" t="s">
        <v>6176</v>
      </c>
      <c r="N119" s="10" t="s">
        <v>9666</v>
      </c>
      <c r="O119" s="11" t="s">
        <v>13</v>
      </c>
    </row>
    <row r="120" spans="1:15">
      <c r="A120" s="1" t="s">
        <v>9791</v>
      </c>
      <c r="B120" s="2" t="s">
        <v>9792</v>
      </c>
      <c r="C120" s="3">
        <v>44525.888831018499</v>
      </c>
      <c r="D120" s="12" t="s">
        <v>9793</v>
      </c>
      <c r="E120" s="12" t="s">
        <v>1008</v>
      </c>
      <c r="F120" s="12" t="s">
        <v>9794</v>
      </c>
      <c r="G120" s="12" t="s">
        <v>1014</v>
      </c>
      <c r="H120" s="12" t="s">
        <v>2637</v>
      </c>
      <c r="I120" s="4" t="s">
        <v>9662</v>
      </c>
      <c r="J120" s="5" t="s">
        <v>9663</v>
      </c>
      <c r="K120" s="6" t="s">
        <v>1008</v>
      </c>
      <c r="L120" s="7" t="s">
        <v>9</v>
      </c>
      <c r="M120" s="8" t="s">
        <v>6176</v>
      </c>
      <c r="N120" s="10" t="s">
        <v>9666</v>
      </c>
      <c r="O120" s="11" t="s">
        <v>13</v>
      </c>
    </row>
    <row r="121" spans="1:15">
      <c r="A121" s="1" t="s">
        <v>9795</v>
      </c>
      <c r="B121" s="2" t="s">
        <v>9796</v>
      </c>
      <c r="C121" s="3">
        <v>44525.888831018499</v>
      </c>
      <c r="D121" s="12" t="s">
        <v>9797</v>
      </c>
      <c r="E121" s="12" t="s">
        <v>1008</v>
      </c>
      <c r="F121" s="12" t="s">
        <v>9798</v>
      </c>
      <c r="G121" s="12" t="s">
        <v>1014</v>
      </c>
      <c r="H121" s="12" t="s">
        <v>2637</v>
      </c>
      <c r="I121" s="4" t="s">
        <v>9662</v>
      </c>
      <c r="J121" s="5" t="s">
        <v>9663</v>
      </c>
      <c r="K121" s="6" t="s">
        <v>1008</v>
      </c>
      <c r="L121" s="7" t="s">
        <v>9</v>
      </c>
      <c r="M121" s="8" t="s">
        <v>6176</v>
      </c>
      <c r="N121" s="10" t="s">
        <v>9666</v>
      </c>
      <c r="O121" s="11" t="s">
        <v>13</v>
      </c>
    </row>
    <row r="122" spans="1:15">
      <c r="A122" s="1" t="s">
        <v>9799</v>
      </c>
      <c r="B122" s="2" t="s">
        <v>9800</v>
      </c>
      <c r="C122" s="3">
        <v>44525.888831018499</v>
      </c>
      <c r="D122" s="12" t="s">
        <v>9801</v>
      </c>
      <c r="E122" s="12" t="s">
        <v>1008</v>
      </c>
      <c r="F122" s="12" t="s">
        <v>9798</v>
      </c>
      <c r="G122" s="12" t="s">
        <v>1014</v>
      </c>
      <c r="H122" s="12" t="s">
        <v>2637</v>
      </c>
      <c r="I122" s="4" t="s">
        <v>9662</v>
      </c>
      <c r="J122" s="5" t="s">
        <v>9663</v>
      </c>
      <c r="K122" s="6" t="s">
        <v>1008</v>
      </c>
      <c r="L122" s="7" t="s">
        <v>9</v>
      </c>
      <c r="M122" s="8" t="s">
        <v>6176</v>
      </c>
      <c r="N122" s="10" t="s">
        <v>9666</v>
      </c>
      <c r="O122" s="11" t="s">
        <v>13</v>
      </c>
    </row>
    <row r="123" spans="1:15">
      <c r="A123" s="1" t="s">
        <v>9802</v>
      </c>
      <c r="B123" s="2" t="s">
        <v>9803</v>
      </c>
      <c r="C123" s="3">
        <v>44525.888831018499</v>
      </c>
      <c r="D123" s="12" t="s">
        <v>9804</v>
      </c>
      <c r="E123" s="12" t="s">
        <v>1008</v>
      </c>
      <c r="F123" s="12" t="s">
        <v>9805</v>
      </c>
      <c r="G123" s="12" t="s">
        <v>1014</v>
      </c>
      <c r="H123" s="12" t="s">
        <v>2637</v>
      </c>
      <c r="I123" s="4" t="s">
        <v>9662</v>
      </c>
      <c r="J123" s="5" t="s">
        <v>9663</v>
      </c>
      <c r="K123" s="6" t="s">
        <v>1008</v>
      </c>
      <c r="L123" s="7" t="s">
        <v>9</v>
      </c>
      <c r="M123" s="8" t="s">
        <v>6176</v>
      </c>
      <c r="N123" s="10" t="s">
        <v>9666</v>
      </c>
      <c r="O123" s="11" t="s">
        <v>13</v>
      </c>
    </row>
    <row r="124" spans="1:15">
      <c r="A124" s="1" t="s">
        <v>9806</v>
      </c>
      <c r="B124" s="2" t="s">
        <v>9807</v>
      </c>
      <c r="C124" s="3">
        <v>44525.888831018499</v>
      </c>
      <c r="D124" s="12" t="s">
        <v>9808</v>
      </c>
      <c r="E124" s="12" t="s">
        <v>1008</v>
      </c>
      <c r="F124" s="12" t="s">
        <v>9805</v>
      </c>
      <c r="G124" s="12" t="s">
        <v>1014</v>
      </c>
      <c r="H124" s="12" t="s">
        <v>2637</v>
      </c>
      <c r="I124" s="4" t="s">
        <v>9662</v>
      </c>
      <c r="J124" s="5" t="s">
        <v>9663</v>
      </c>
      <c r="K124" s="6" t="s">
        <v>1008</v>
      </c>
      <c r="L124" s="7" t="s">
        <v>9</v>
      </c>
      <c r="M124" s="8" t="s">
        <v>6176</v>
      </c>
      <c r="N124" s="10" t="s">
        <v>9666</v>
      </c>
      <c r="O124" s="11" t="s">
        <v>13</v>
      </c>
    </row>
    <row r="125" spans="1:15">
      <c r="A125" s="1" t="s">
        <v>9809</v>
      </c>
      <c r="B125" s="2" t="s">
        <v>9810</v>
      </c>
      <c r="C125" s="3">
        <v>44525.888831018499</v>
      </c>
      <c r="D125" s="12" t="s">
        <v>9811</v>
      </c>
      <c r="E125" s="12" t="s">
        <v>1008</v>
      </c>
      <c r="F125" s="12" t="s">
        <v>9805</v>
      </c>
      <c r="G125" s="12" t="s">
        <v>1014</v>
      </c>
      <c r="H125" s="12" t="s">
        <v>2637</v>
      </c>
      <c r="I125" s="4" t="s">
        <v>9662</v>
      </c>
      <c r="J125" s="5" t="s">
        <v>9663</v>
      </c>
      <c r="K125" s="6" t="s">
        <v>1008</v>
      </c>
      <c r="L125" s="7" t="s">
        <v>9</v>
      </c>
      <c r="M125" s="8" t="s">
        <v>6176</v>
      </c>
      <c r="N125" s="10" t="s">
        <v>9666</v>
      </c>
      <c r="O125" s="11" t="s">
        <v>13</v>
      </c>
    </row>
    <row r="126" spans="1:15">
      <c r="A126" s="1" t="s">
        <v>9812</v>
      </c>
      <c r="B126" s="2" t="s">
        <v>9813</v>
      </c>
      <c r="C126" s="3">
        <v>44525.888831018499</v>
      </c>
      <c r="D126" s="12" t="s">
        <v>9814</v>
      </c>
      <c r="E126" s="12" t="s">
        <v>1008</v>
      </c>
      <c r="F126" s="12" t="s">
        <v>9805</v>
      </c>
      <c r="G126" s="12" t="s">
        <v>1014</v>
      </c>
      <c r="H126" s="12" t="s">
        <v>2637</v>
      </c>
      <c r="I126" s="4" t="s">
        <v>9662</v>
      </c>
      <c r="J126" s="5" t="s">
        <v>9663</v>
      </c>
      <c r="K126" s="6" t="s">
        <v>1008</v>
      </c>
      <c r="L126" s="7" t="s">
        <v>9</v>
      </c>
      <c r="M126" s="8" t="s">
        <v>6176</v>
      </c>
      <c r="N126" s="10" t="s">
        <v>9666</v>
      </c>
      <c r="O126" s="11" t="s">
        <v>13</v>
      </c>
    </row>
    <row r="127" spans="1:15">
      <c r="A127" s="1" t="s">
        <v>9815</v>
      </c>
      <c r="B127" s="2" t="s">
        <v>9816</v>
      </c>
      <c r="C127" s="3">
        <v>44525.888831018499</v>
      </c>
      <c r="D127" s="12" t="s">
        <v>9817</v>
      </c>
      <c r="E127" s="12" t="s">
        <v>1008</v>
      </c>
      <c r="F127" s="12" t="s">
        <v>9805</v>
      </c>
      <c r="G127" s="12" t="s">
        <v>1014</v>
      </c>
      <c r="H127" s="12" t="s">
        <v>2637</v>
      </c>
      <c r="I127" s="4" t="s">
        <v>9662</v>
      </c>
      <c r="J127" s="5" t="s">
        <v>9663</v>
      </c>
      <c r="K127" s="6" t="s">
        <v>1008</v>
      </c>
      <c r="L127" s="7" t="s">
        <v>9</v>
      </c>
      <c r="M127" s="8" t="s">
        <v>6176</v>
      </c>
      <c r="N127" s="10" t="s">
        <v>9666</v>
      </c>
      <c r="O127" s="11" t="s">
        <v>13</v>
      </c>
    </row>
    <row r="128" spans="1:15">
      <c r="A128" s="1" t="s">
        <v>9818</v>
      </c>
      <c r="B128" s="2" t="s">
        <v>9819</v>
      </c>
      <c r="C128" s="3">
        <v>44525.888831018499</v>
      </c>
      <c r="D128" s="12" t="s">
        <v>9820</v>
      </c>
      <c r="E128" s="12" t="s">
        <v>1008</v>
      </c>
      <c r="F128" s="12" t="s">
        <v>6176</v>
      </c>
      <c r="G128" s="12" t="s">
        <v>1014</v>
      </c>
      <c r="H128" s="12" t="s">
        <v>2637</v>
      </c>
      <c r="I128" s="4" t="s">
        <v>9662</v>
      </c>
      <c r="J128" s="5" t="s">
        <v>9663</v>
      </c>
      <c r="K128" s="6" t="s">
        <v>1008</v>
      </c>
      <c r="L128" s="7" t="s">
        <v>9</v>
      </c>
      <c r="M128" s="8" t="s">
        <v>6176</v>
      </c>
      <c r="N128" s="10" t="s">
        <v>9666</v>
      </c>
      <c r="O128" s="11" t="s">
        <v>13</v>
      </c>
    </row>
    <row r="129" spans="1:15">
      <c r="A129" s="1" t="s">
        <v>9821</v>
      </c>
      <c r="B129" s="2" t="s">
        <v>9822</v>
      </c>
      <c r="C129" s="3">
        <v>44525.888819444401</v>
      </c>
      <c r="D129" s="12" t="s">
        <v>9823</v>
      </c>
      <c r="E129" s="12" t="s">
        <v>1008</v>
      </c>
      <c r="F129" s="12" t="s">
        <v>9794</v>
      </c>
      <c r="G129" s="12" t="s">
        <v>1014</v>
      </c>
      <c r="H129" s="12" t="s">
        <v>2637</v>
      </c>
      <c r="I129" s="4" t="s">
        <v>9662</v>
      </c>
      <c r="J129" s="5" t="s">
        <v>9663</v>
      </c>
      <c r="K129" s="6" t="s">
        <v>1008</v>
      </c>
      <c r="L129" s="7" t="s">
        <v>9</v>
      </c>
      <c r="M129" s="8" t="s">
        <v>6176</v>
      </c>
      <c r="N129" s="10" t="s">
        <v>9666</v>
      </c>
      <c r="O129" s="11" t="s">
        <v>13</v>
      </c>
    </row>
    <row r="130" spans="1:15">
      <c r="A130" s="1" t="s">
        <v>9824</v>
      </c>
      <c r="B130" s="2" t="s">
        <v>9825</v>
      </c>
      <c r="C130" s="3">
        <v>44525.888819444401</v>
      </c>
      <c r="D130" s="12" t="s">
        <v>9826</v>
      </c>
      <c r="E130" s="12" t="s">
        <v>1008</v>
      </c>
      <c r="F130" s="12" t="s">
        <v>9827</v>
      </c>
      <c r="G130" s="12" t="s">
        <v>1014</v>
      </c>
      <c r="H130" s="12" t="s">
        <v>2637</v>
      </c>
      <c r="I130" s="4" t="s">
        <v>9662</v>
      </c>
      <c r="J130" s="5" t="s">
        <v>9663</v>
      </c>
      <c r="K130" s="6" t="s">
        <v>1008</v>
      </c>
      <c r="L130" s="7" t="s">
        <v>9</v>
      </c>
      <c r="M130" s="8" t="s">
        <v>6176</v>
      </c>
      <c r="N130" s="10" t="s">
        <v>9666</v>
      </c>
      <c r="O130" s="11" t="s">
        <v>13</v>
      </c>
    </row>
    <row r="131" spans="1:15">
      <c r="A131" s="1" t="s">
        <v>9828</v>
      </c>
      <c r="B131" s="2" t="s">
        <v>9829</v>
      </c>
      <c r="C131" s="3">
        <v>44525.888819444401</v>
      </c>
      <c r="D131" s="12" t="s">
        <v>9830</v>
      </c>
      <c r="E131" s="12" t="s">
        <v>1008</v>
      </c>
      <c r="F131" s="12" t="s">
        <v>9769</v>
      </c>
      <c r="G131" s="12" t="s">
        <v>1014</v>
      </c>
      <c r="H131" s="12" t="s">
        <v>2637</v>
      </c>
      <c r="I131" s="4" t="s">
        <v>9662</v>
      </c>
      <c r="J131" s="5" t="s">
        <v>9663</v>
      </c>
      <c r="K131" s="6" t="s">
        <v>1008</v>
      </c>
      <c r="L131" s="7" t="s">
        <v>9</v>
      </c>
      <c r="M131" s="8" t="s">
        <v>6176</v>
      </c>
      <c r="N131" s="10" t="s">
        <v>9666</v>
      </c>
      <c r="O131" s="11" t="s">
        <v>13</v>
      </c>
    </row>
    <row r="132" spans="1:15">
      <c r="A132" s="1" t="s">
        <v>9831</v>
      </c>
      <c r="B132" s="2" t="s">
        <v>9832</v>
      </c>
      <c r="C132" s="3">
        <v>44525.888819444401</v>
      </c>
      <c r="D132" s="12" t="s">
        <v>9833</v>
      </c>
      <c r="E132" s="12" t="s">
        <v>1008</v>
      </c>
      <c r="F132" s="12" t="s">
        <v>9769</v>
      </c>
      <c r="G132" s="12" t="s">
        <v>1014</v>
      </c>
      <c r="H132" s="12" t="s">
        <v>2637</v>
      </c>
      <c r="I132" s="4" t="s">
        <v>9662</v>
      </c>
      <c r="J132" s="5" t="s">
        <v>9663</v>
      </c>
      <c r="K132" s="6" t="s">
        <v>1008</v>
      </c>
      <c r="L132" s="7" t="s">
        <v>9</v>
      </c>
      <c r="M132" s="8" t="s">
        <v>6176</v>
      </c>
      <c r="N132" s="10" t="s">
        <v>9666</v>
      </c>
      <c r="O132" s="11" t="s">
        <v>13</v>
      </c>
    </row>
    <row r="133" spans="1:15">
      <c r="A133" s="1" t="s">
        <v>9834</v>
      </c>
      <c r="B133" s="2" t="s">
        <v>9835</v>
      </c>
      <c r="C133" s="3">
        <v>44525.888819444401</v>
      </c>
      <c r="D133" s="12" t="s">
        <v>9836</v>
      </c>
      <c r="E133" s="12" t="s">
        <v>1008</v>
      </c>
      <c r="F133" s="12" t="s">
        <v>9769</v>
      </c>
      <c r="G133" s="12" t="s">
        <v>1014</v>
      </c>
      <c r="H133" s="12" t="s">
        <v>2637</v>
      </c>
      <c r="I133" s="4" t="s">
        <v>9662</v>
      </c>
      <c r="J133" s="5" t="s">
        <v>9663</v>
      </c>
      <c r="K133" s="6" t="s">
        <v>1008</v>
      </c>
      <c r="L133" s="7" t="s">
        <v>9</v>
      </c>
      <c r="M133" s="8" t="s">
        <v>6176</v>
      </c>
      <c r="N133" s="10" t="s">
        <v>9666</v>
      </c>
      <c r="O133" s="11" t="s">
        <v>13</v>
      </c>
    </row>
    <row r="134" spans="1:15">
      <c r="A134" s="1" t="s">
        <v>9837</v>
      </c>
      <c r="B134" s="2" t="s">
        <v>9838</v>
      </c>
      <c r="C134" s="3">
        <v>44525.888819444401</v>
      </c>
      <c r="D134" s="12" t="s">
        <v>9839</v>
      </c>
      <c r="E134" s="12" t="s">
        <v>1008</v>
      </c>
      <c r="F134" s="12" t="s">
        <v>9769</v>
      </c>
      <c r="G134" s="12" t="s">
        <v>1014</v>
      </c>
      <c r="H134" s="12" t="s">
        <v>2637</v>
      </c>
      <c r="I134" s="4" t="s">
        <v>9662</v>
      </c>
      <c r="J134" s="5" t="s">
        <v>9663</v>
      </c>
      <c r="K134" s="6" t="s">
        <v>1008</v>
      </c>
      <c r="L134" s="7" t="s">
        <v>9</v>
      </c>
      <c r="M134" s="8" t="s">
        <v>6176</v>
      </c>
      <c r="N134" s="10" t="s">
        <v>9666</v>
      </c>
      <c r="O134" s="11" t="s">
        <v>13</v>
      </c>
    </row>
    <row r="135" spans="1:15">
      <c r="A135" s="1" t="s">
        <v>9840</v>
      </c>
      <c r="B135" s="2" t="s">
        <v>9841</v>
      </c>
      <c r="C135" s="3">
        <v>44525.888819444401</v>
      </c>
      <c r="D135" s="12" t="s">
        <v>9842</v>
      </c>
      <c r="E135" s="12" t="s">
        <v>1008</v>
      </c>
      <c r="F135" s="12" t="s">
        <v>9769</v>
      </c>
      <c r="G135" s="12" t="s">
        <v>1014</v>
      </c>
      <c r="H135" s="12" t="s">
        <v>2637</v>
      </c>
      <c r="I135" s="4" t="s">
        <v>9662</v>
      </c>
      <c r="J135" s="5" t="s">
        <v>9663</v>
      </c>
      <c r="K135" s="6" t="s">
        <v>1008</v>
      </c>
      <c r="L135" s="7" t="s">
        <v>9</v>
      </c>
      <c r="M135" s="8" t="s">
        <v>6176</v>
      </c>
      <c r="N135" s="10" t="s">
        <v>9666</v>
      </c>
      <c r="O135" s="11" t="s">
        <v>13</v>
      </c>
    </row>
    <row r="136" spans="1:15">
      <c r="A136" s="1" t="s">
        <v>9843</v>
      </c>
      <c r="B136" s="2" t="s">
        <v>9844</v>
      </c>
      <c r="C136" s="3">
        <v>44525.888819444401</v>
      </c>
      <c r="D136" s="12" t="s">
        <v>9845</v>
      </c>
      <c r="E136" s="12" t="s">
        <v>1008</v>
      </c>
      <c r="F136" s="12" t="s">
        <v>9769</v>
      </c>
      <c r="G136" s="12" t="s">
        <v>1014</v>
      </c>
      <c r="H136" s="12" t="s">
        <v>2637</v>
      </c>
      <c r="I136" s="4" t="s">
        <v>9662</v>
      </c>
      <c r="J136" s="5" t="s">
        <v>9663</v>
      </c>
      <c r="K136" s="6" t="s">
        <v>1008</v>
      </c>
      <c r="L136" s="7" t="s">
        <v>9</v>
      </c>
      <c r="M136" s="8" t="s">
        <v>6176</v>
      </c>
      <c r="N136" s="10" t="s">
        <v>9666</v>
      </c>
      <c r="O136" s="11" t="s">
        <v>13</v>
      </c>
    </row>
    <row r="137" spans="1:15">
      <c r="A137" s="1" t="s">
        <v>9846</v>
      </c>
      <c r="B137" s="2" t="s">
        <v>9847</v>
      </c>
      <c r="C137" s="3">
        <v>44525.888819444401</v>
      </c>
      <c r="D137" s="12" t="s">
        <v>9848</v>
      </c>
      <c r="E137" s="12" t="s">
        <v>1008</v>
      </c>
      <c r="F137" s="12" t="s">
        <v>9769</v>
      </c>
      <c r="G137" s="12" t="s">
        <v>1014</v>
      </c>
      <c r="H137" s="12" t="s">
        <v>2637</v>
      </c>
      <c r="I137" s="4" t="s">
        <v>9662</v>
      </c>
      <c r="J137" s="5" t="s">
        <v>9663</v>
      </c>
      <c r="K137" s="6" t="s">
        <v>1008</v>
      </c>
      <c r="L137" s="7" t="s">
        <v>9</v>
      </c>
      <c r="M137" s="8" t="s">
        <v>6176</v>
      </c>
      <c r="N137" s="10" t="s">
        <v>9666</v>
      </c>
      <c r="O137" s="11" t="s">
        <v>13</v>
      </c>
    </row>
    <row r="138" spans="1:15">
      <c r="A138" s="1" t="s">
        <v>9849</v>
      </c>
      <c r="B138" s="2" t="s">
        <v>9850</v>
      </c>
      <c r="C138" s="3">
        <v>44525.888819444401</v>
      </c>
      <c r="D138" s="12" t="s">
        <v>9851</v>
      </c>
      <c r="E138" s="12" t="s">
        <v>1008</v>
      </c>
      <c r="F138" s="12" t="s">
        <v>9769</v>
      </c>
      <c r="G138" s="12" t="s">
        <v>1014</v>
      </c>
      <c r="H138" s="12" t="s">
        <v>2637</v>
      </c>
      <c r="I138" s="4" t="s">
        <v>9662</v>
      </c>
      <c r="J138" s="5" t="s">
        <v>9663</v>
      </c>
      <c r="K138" s="6" t="s">
        <v>1008</v>
      </c>
      <c r="L138" s="7" t="s">
        <v>9</v>
      </c>
      <c r="M138" s="8" t="s">
        <v>6176</v>
      </c>
      <c r="N138" s="10" t="s">
        <v>9666</v>
      </c>
      <c r="O138" s="11" t="s">
        <v>13</v>
      </c>
    </row>
    <row r="139" spans="1:15">
      <c r="A139" s="1" t="s">
        <v>9852</v>
      </c>
      <c r="B139" s="2" t="s">
        <v>9853</v>
      </c>
      <c r="C139" s="3">
        <v>44525.888819444401</v>
      </c>
      <c r="D139" s="12" t="s">
        <v>9854</v>
      </c>
      <c r="E139" s="12" t="s">
        <v>1008</v>
      </c>
      <c r="F139" s="12" t="s">
        <v>9769</v>
      </c>
      <c r="G139" s="12" t="s">
        <v>1014</v>
      </c>
      <c r="H139" s="12" t="s">
        <v>2637</v>
      </c>
      <c r="I139" s="4" t="s">
        <v>9662</v>
      </c>
      <c r="J139" s="5" t="s">
        <v>9663</v>
      </c>
      <c r="K139" s="6" t="s">
        <v>1008</v>
      </c>
      <c r="L139" s="7" t="s">
        <v>9</v>
      </c>
      <c r="M139" s="8" t="s">
        <v>6176</v>
      </c>
      <c r="N139" s="10" t="s">
        <v>9666</v>
      </c>
      <c r="O139" s="11" t="s">
        <v>13</v>
      </c>
    </row>
    <row r="140" spans="1:15">
      <c r="A140" s="1" t="s">
        <v>9855</v>
      </c>
      <c r="B140" s="2" t="s">
        <v>9856</v>
      </c>
      <c r="C140" s="3">
        <v>44525.888819444401</v>
      </c>
      <c r="D140" s="12" t="s">
        <v>9857</v>
      </c>
      <c r="E140" s="12" t="s">
        <v>1008</v>
      </c>
      <c r="F140" s="12" t="s">
        <v>9747</v>
      </c>
      <c r="G140" s="12" t="s">
        <v>1014</v>
      </c>
      <c r="H140" s="12" t="s">
        <v>2637</v>
      </c>
      <c r="I140" s="4" t="s">
        <v>9662</v>
      </c>
      <c r="J140" s="5" t="s">
        <v>9663</v>
      </c>
      <c r="K140" s="6" t="s">
        <v>1008</v>
      </c>
      <c r="L140" s="7" t="s">
        <v>9</v>
      </c>
      <c r="M140" s="8" t="s">
        <v>6176</v>
      </c>
      <c r="N140" s="10" t="s">
        <v>9666</v>
      </c>
      <c r="O140" s="11" t="s">
        <v>13</v>
      </c>
    </row>
    <row r="141" spans="1:15">
      <c r="A141" s="1" t="s">
        <v>3715</v>
      </c>
      <c r="B141" s="2" t="s">
        <v>3716</v>
      </c>
      <c r="C141" s="3">
        <v>44582.535578703697</v>
      </c>
      <c r="D141" s="12" t="s">
        <v>3721</v>
      </c>
      <c r="E141" s="12" t="s">
        <v>3722</v>
      </c>
      <c r="F141" s="12" t="s">
        <v>3723</v>
      </c>
      <c r="G141" s="12" t="s">
        <v>1524</v>
      </c>
      <c r="H141" s="12" t="s">
        <v>3718</v>
      </c>
      <c r="I141" s="4" t="s">
        <v>3717</v>
      </c>
      <c r="J141" s="5" t="s">
        <v>3719</v>
      </c>
      <c r="K141" s="6" t="s">
        <v>57</v>
      </c>
      <c r="L141" s="7" t="s">
        <v>9</v>
      </c>
      <c r="M141" s="8" t="s">
        <v>3720</v>
      </c>
      <c r="N141" s="10" t="s">
        <v>3724</v>
      </c>
      <c r="O141" s="11" t="s">
        <v>13</v>
      </c>
    </row>
    <row r="142" spans="1:15">
      <c r="A142" s="1" t="s">
        <v>3725</v>
      </c>
      <c r="B142" s="2" t="s">
        <v>3726</v>
      </c>
      <c r="C142" s="3">
        <v>44582.535578703697</v>
      </c>
      <c r="D142" s="12" t="s">
        <v>3727</v>
      </c>
      <c r="E142" s="12" t="s">
        <v>3728</v>
      </c>
      <c r="F142" s="12" t="s">
        <v>3729</v>
      </c>
      <c r="G142" s="12" t="s">
        <v>1524</v>
      </c>
      <c r="H142" s="12" t="s">
        <v>3718</v>
      </c>
      <c r="I142" s="4" t="s">
        <v>3717</v>
      </c>
      <c r="J142" s="5" t="s">
        <v>3719</v>
      </c>
      <c r="K142" s="6" t="s">
        <v>57</v>
      </c>
      <c r="L142" s="7" t="s">
        <v>9</v>
      </c>
      <c r="M142" s="8" t="s">
        <v>3720</v>
      </c>
      <c r="N142" s="10" t="s">
        <v>3724</v>
      </c>
      <c r="O142" s="11" t="s">
        <v>13</v>
      </c>
    </row>
    <row r="143" spans="1:15">
      <c r="A143" s="1" t="s">
        <v>3730</v>
      </c>
      <c r="B143" s="2" t="s">
        <v>3731</v>
      </c>
      <c r="C143" s="3">
        <v>44582.535567129598</v>
      </c>
      <c r="D143" s="12" t="s">
        <v>3732</v>
      </c>
      <c r="E143" s="12" t="s">
        <v>3733</v>
      </c>
      <c r="F143" s="12" t="s">
        <v>58</v>
      </c>
      <c r="G143" s="12" t="s">
        <v>1524</v>
      </c>
      <c r="H143" s="12" t="s">
        <v>3718</v>
      </c>
      <c r="I143" s="4" t="s">
        <v>3717</v>
      </c>
      <c r="J143" s="5" t="s">
        <v>3719</v>
      </c>
      <c r="K143" s="6" t="s">
        <v>57</v>
      </c>
      <c r="L143" s="7" t="s">
        <v>9</v>
      </c>
      <c r="M143" s="8" t="s">
        <v>3720</v>
      </c>
      <c r="N143" s="10" t="s">
        <v>3724</v>
      </c>
      <c r="O143" s="11" t="s">
        <v>13</v>
      </c>
    </row>
    <row r="144" spans="1:15">
      <c r="A144" s="1" t="s">
        <v>12832</v>
      </c>
      <c r="B144" s="2" t="s">
        <v>12833</v>
      </c>
      <c r="C144" s="3">
        <v>44503.4379050926</v>
      </c>
      <c r="D144" s="12" t="s">
        <v>12837</v>
      </c>
      <c r="E144" s="12" t="s">
        <v>8423</v>
      </c>
      <c r="F144" s="12" t="s">
        <v>12838</v>
      </c>
      <c r="G144" s="12" t="s">
        <v>102</v>
      </c>
      <c r="H144" s="12" t="s">
        <v>5833</v>
      </c>
      <c r="I144" s="4" t="s">
        <v>12834</v>
      </c>
      <c r="J144" s="5" t="s">
        <v>12835</v>
      </c>
      <c r="K144" s="6" t="s">
        <v>8423</v>
      </c>
      <c r="L144" s="7" t="s">
        <v>9</v>
      </c>
      <c r="M144" s="8" t="s">
        <v>12836</v>
      </c>
      <c r="N144" s="10" t="s">
        <v>12839</v>
      </c>
      <c r="O144" s="11" t="s">
        <v>12840</v>
      </c>
    </row>
    <row r="145" spans="1:15">
      <c r="A145" s="1" t="s">
        <v>12841</v>
      </c>
      <c r="B145" s="2" t="s">
        <v>12842</v>
      </c>
      <c r="C145" s="3">
        <v>44503.4379050926</v>
      </c>
      <c r="D145" s="12" t="s">
        <v>12843</v>
      </c>
      <c r="E145" s="12" t="s">
        <v>8423</v>
      </c>
      <c r="F145" s="12" t="s">
        <v>12838</v>
      </c>
      <c r="G145" s="12" t="s">
        <v>102</v>
      </c>
      <c r="H145" s="12" t="s">
        <v>5833</v>
      </c>
      <c r="I145" s="4" t="s">
        <v>12834</v>
      </c>
      <c r="J145" s="5" t="s">
        <v>12835</v>
      </c>
      <c r="K145" s="6" t="s">
        <v>8423</v>
      </c>
      <c r="L145" s="7" t="s">
        <v>9</v>
      </c>
      <c r="M145" s="8" t="s">
        <v>12836</v>
      </c>
      <c r="N145" s="10" t="s">
        <v>12839</v>
      </c>
      <c r="O145" s="11" t="s">
        <v>12840</v>
      </c>
    </row>
    <row r="146" spans="1:15">
      <c r="A146" s="1" t="s">
        <v>12844</v>
      </c>
      <c r="B146" s="2" t="s">
        <v>12845</v>
      </c>
      <c r="C146" s="3">
        <v>44503.4379050926</v>
      </c>
      <c r="D146" s="12" t="s">
        <v>12846</v>
      </c>
      <c r="E146" s="12" t="s">
        <v>8423</v>
      </c>
      <c r="F146" s="12" t="s">
        <v>12838</v>
      </c>
      <c r="G146" s="12" t="s">
        <v>102</v>
      </c>
      <c r="H146" s="12" t="s">
        <v>5833</v>
      </c>
      <c r="I146" s="4" t="s">
        <v>12834</v>
      </c>
      <c r="J146" s="5" t="s">
        <v>12835</v>
      </c>
      <c r="K146" s="6" t="s">
        <v>8423</v>
      </c>
      <c r="L146" s="7" t="s">
        <v>9</v>
      </c>
      <c r="M146" s="8" t="s">
        <v>12836</v>
      </c>
      <c r="N146" s="10" t="s">
        <v>12839</v>
      </c>
      <c r="O146" s="11" t="s">
        <v>12840</v>
      </c>
    </row>
    <row r="147" spans="1:15">
      <c r="A147" s="1" t="s">
        <v>12847</v>
      </c>
      <c r="B147" s="2" t="s">
        <v>12848</v>
      </c>
      <c r="C147" s="3">
        <v>44503.4379050926</v>
      </c>
      <c r="D147" s="12" t="s">
        <v>12849</v>
      </c>
      <c r="E147" s="12" t="s">
        <v>8423</v>
      </c>
      <c r="F147" s="12" t="s">
        <v>12838</v>
      </c>
      <c r="G147" s="12" t="s">
        <v>102</v>
      </c>
      <c r="H147" s="12" t="s">
        <v>5833</v>
      </c>
      <c r="I147" s="4" t="s">
        <v>12834</v>
      </c>
      <c r="J147" s="5" t="s">
        <v>12835</v>
      </c>
      <c r="K147" s="6" t="s">
        <v>8423</v>
      </c>
      <c r="L147" s="7" t="s">
        <v>9</v>
      </c>
      <c r="M147" s="8" t="s">
        <v>12836</v>
      </c>
      <c r="N147" s="10" t="s">
        <v>12839</v>
      </c>
      <c r="O147" s="11" t="s">
        <v>12840</v>
      </c>
    </row>
    <row r="148" spans="1:15">
      <c r="A148" s="1" t="s">
        <v>12850</v>
      </c>
      <c r="B148" s="2" t="s">
        <v>12851</v>
      </c>
      <c r="C148" s="3">
        <v>44503.4379050926</v>
      </c>
      <c r="D148" s="12" t="s">
        <v>12852</v>
      </c>
      <c r="E148" s="12" t="s">
        <v>8423</v>
      </c>
      <c r="F148" s="12" t="s">
        <v>12836</v>
      </c>
      <c r="G148" s="12" t="s">
        <v>102</v>
      </c>
      <c r="H148" s="12" t="s">
        <v>5833</v>
      </c>
      <c r="I148" s="4" t="s">
        <v>12834</v>
      </c>
      <c r="J148" s="5" t="s">
        <v>12835</v>
      </c>
      <c r="K148" s="6" t="s">
        <v>8423</v>
      </c>
      <c r="L148" s="7" t="s">
        <v>9</v>
      </c>
      <c r="M148" s="8" t="s">
        <v>12836</v>
      </c>
      <c r="N148" s="10" t="s">
        <v>12839</v>
      </c>
      <c r="O148" s="11" t="s">
        <v>12840</v>
      </c>
    </row>
    <row r="149" spans="1:15">
      <c r="A149" s="1" t="s">
        <v>13247</v>
      </c>
      <c r="B149" s="2" t="s">
        <v>13248</v>
      </c>
      <c r="C149" s="3">
        <v>44502.567627314798</v>
      </c>
      <c r="D149" s="12" t="s">
        <v>13252</v>
      </c>
      <c r="E149" s="12" t="s">
        <v>1008</v>
      </c>
      <c r="F149" s="12" t="s">
        <v>13253</v>
      </c>
      <c r="G149" s="12" t="s">
        <v>1014</v>
      </c>
      <c r="H149" s="12" t="s">
        <v>12170</v>
      </c>
      <c r="I149" s="4" t="s">
        <v>13249</v>
      </c>
      <c r="J149" s="5" t="s">
        <v>13250</v>
      </c>
      <c r="K149" s="6" t="s">
        <v>1008</v>
      </c>
      <c r="L149" s="7" t="s">
        <v>9</v>
      </c>
      <c r="M149" s="8" t="s">
        <v>13251</v>
      </c>
      <c r="N149" s="10" t="s">
        <v>13254</v>
      </c>
      <c r="O149" s="11" t="s">
        <v>13255</v>
      </c>
    </row>
    <row r="150" spans="1:15">
      <c r="A150" s="1" t="s">
        <v>13256</v>
      </c>
      <c r="B150" s="2" t="s">
        <v>13257</v>
      </c>
      <c r="C150" s="3">
        <v>44502.567627314798</v>
      </c>
      <c r="D150" s="12" t="s">
        <v>13258</v>
      </c>
      <c r="E150" s="12" t="s">
        <v>1008</v>
      </c>
      <c r="F150" s="12" t="s">
        <v>13253</v>
      </c>
      <c r="G150" s="12" t="s">
        <v>1014</v>
      </c>
      <c r="H150" s="12" t="s">
        <v>12170</v>
      </c>
      <c r="I150" s="4" t="s">
        <v>13249</v>
      </c>
      <c r="J150" s="5" t="s">
        <v>13250</v>
      </c>
      <c r="K150" s="6" t="s">
        <v>1008</v>
      </c>
      <c r="L150" s="7" t="s">
        <v>9</v>
      </c>
      <c r="M150" s="8" t="s">
        <v>13251</v>
      </c>
      <c r="N150" s="10" t="s">
        <v>13254</v>
      </c>
      <c r="O150" s="11" t="s">
        <v>13255</v>
      </c>
    </row>
    <row r="151" spans="1:15">
      <c r="A151" s="1" t="s">
        <v>13259</v>
      </c>
      <c r="B151" s="2" t="s">
        <v>13260</v>
      </c>
      <c r="C151" s="3">
        <v>44502.567627314798</v>
      </c>
      <c r="D151" s="12" t="s">
        <v>13261</v>
      </c>
      <c r="E151" s="12" t="s">
        <v>1008</v>
      </c>
      <c r="F151" s="12" t="s">
        <v>13253</v>
      </c>
      <c r="G151" s="12" t="s">
        <v>1014</v>
      </c>
      <c r="H151" s="12" t="s">
        <v>12170</v>
      </c>
      <c r="I151" s="4" t="s">
        <v>13249</v>
      </c>
      <c r="J151" s="5" t="s">
        <v>13250</v>
      </c>
      <c r="K151" s="6" t="s">
        <v>1008</v>
      </c>
      <c r="L151" s="7" t="s">
        <v>9</v>
      </c>
      <c r="M151" s="8" t="s">
        <v>13251</v>
      </c>
      <c r="N151" s="10" t="s">
        <v>13254</v>
      </c>
      <c r="O151" s="11" t="s">
        <v>13255</v>
      </c>
    </row>
    <row r="152" spans="1:15">
      <c r="A152" s="1" t="s">
        <v>13262</v>
      </c>
      <c r="B152" s="2" t="s">
        <v>13263</v>
      </c>
      <c r="C152" s="3">
        <v>44502.567627314798</v>
      </c>
      <c r="D152" s="12" t="s">
        <v>13264</v>
      </c>
      <c r="E152" s="12" t="s">
        <v>1008</v>
      </c>
      <c r="F152" s="12" t="s">
        <v>13253</v>
      </c>
      <c r="G152" s="12" t="s">
        <v>1014</v>
      </c>
      <c r="H152" s="12" t="s">
        <v>12170</v>
      </c>
      <c r="I152" s="4" t="s">
        <v>13249</v>
      </c>
      <c r="J152" s="5" t="s">
        <v>13250</v>
      </c>
      <c r="K152" s="6" t="s">
        <v>1008</v>
      </c>
      <c r="L152" s="7" t="s">
        <v>9</v>
      </c>
      <c r="M152" s="8" t="s">
        <v>13251</v>
      </c>
      <c r="N152" s="10" t="s">
        <v>13254</v>
      </c>
      <c r="O152" s="11" t="s">
        <v>13255</v>
      </c>
    </row>
    <row r="153" spans="1:15">
      <c r="A153" s="1" t="s">
        <v>13265</v>
      </c>
      <c r="B153" s="2" t="s">
        <v>13266</v>
      </c>
      <c r="C153" s="3">
        <v>44502.567627314798</v>
      </c>
      <c r="D153" s="12" t="s">
        <v>13267</v>
      </c>
      <c r="E153" s="12" t="s">
        <v>1008</v>
      </c>
      <c r="F153" s="12" t="s">
        <v>13253</v>
      </c>
      <c r="G153" s="12" t="s">
        <v>1014</v>
      </c>
      <c r="H153" s="12" t="s">
        <v>12170</v>
      </c>
      <c r="I153" s="4" t="s">
        <v>13249</v>
      </c>
      <c r="J153" s="5" t="s">
        <v>13250</v>
      </c>
      <c r="K153" s="6" t="s">
        <v>1008</v>
      </c>
      <c r="L153" s="7" t="s">
        <v>9</v>
      </c>
      <c r="M153" s="8" t="s">
        <v>13251</v>
      </c>
      <c r="N153" s="10" t="s">
        <v>13254</v>
      </c>
      <c r="O153" s="11" t="s">
        <v>13255</v>
      </c>
    </row>
    <row r="154" spans="1:15">
      <c r="A154" s="1" t="s">
        <v>13268</v>
      </c>
      <c r="B154" s="2" t="s">
        <v>13269</v>
      </c>
      <c r="C154" s="3">
        <v>44502.567627314798</v>
      </c>
      <c r="D154" s="12" t="s">
        <v>13270</v>
      </c>
      <c r="E154" s="12" t="s">
        <v>1008</v>
      </c>
      <c r="F154" s="12" t="s">
        <v>13253</v>
      </c>
      <c r="G154" s="12" t="s">
        <v>1014</v>
      </c>
      <c r="H154" s="12" t="s">
        <v>12170</v>
      </c>
      <c r="I154" s="4" t="s">
        <v>13249</v>
      </c>
      <c r="J154" s="5" t="s">
        <v>13250</v>
      </c>
      <c r="K154" s="6" t="s">
        <v>1008</v>
      </c>
      <c r="L154" s="7" t="s">
        <v>9</v>
      </c>
      <c r="M154" s="8" t="s">
        <v>13251</v>
      </c>
      <c r="N154" s="10" t="s">
        <v>13254</v>
      </c>
      <c r="O154" s="11" t="s">
        <v>13255</v>
      </c>
    </row>
    <row r="155" spans="1:15">
      <c r="A155" s="1" t="s">
        <v>13271</v>
      </c>
      <c r="B155" s="2" t="s">
        <v>13272</v>
      </c>
      <c r="C155" s="3">
        <v>44502.567627314798</v>
      </c>
      <c r="D155" s="12" t="s">
        <v>13250</v>
      </c>
      <c r="E155" s="12" t="s">
        <v>1008</v>
      </c>
      <c r="F155" s="12" t="s">
        <v>13273</v>
      </c>
      <c r="G155" s="12" t="s">
        <v>1014</v>
      </c>
      <c r="H155" s="12" t="s">
        <v>12170</v>
      </c>
      <c r="I155" s="4" t="s">
        <v>13249</v>
      </c>
      <c r="J155" s="5" t="s">
        <v>13250</v>
      </c>
      <c r="K155" s="6" t="s">
        <v>1008</v>
      </c>
      <c r="L155" s="7" t="s">
        <v>9</v>
      </c>
      <c r="M155" s="8" t="s">
        <v>13251</v>
      </c>
      <c r="N155" s="10" t="s">
        <v>13254</v>
      </c>
      <c r="O155" s="11" t="s">
        <v>13255</v>
      </c>
    </row>
    <row r="156" spans="1:15">
      <c r="A156" s="1" t="s">
        <v>13274</v>
      </c>
      <c r="B156" s="2" t="s">
        <v>13275</v>
      </c>
      <c r="C156" s="3">
        <v>44502.5676157407</v>
      </c>
      <c r="D156" s="12" t="s">
        <v>13276</v>
      </c>
      <c r="E156" s="12" t="s">
        <v>1008</v>
      </c>
      <c r="F156" s="12" t="s">
        <v>13251</v>
      </c>
      <c r="G156" s="12" t="s">
        <v>1014</v>
      </c>
      <c r="H156" s="12" t="s">
        <v>12170</v>
      </c>
      <c r="I156" s="4" t="s">
        <v>13249</v>
      </c>
      <c r="J156" s="5" t="s">
        <v>13250</v>
      </c>
      <c r="K156" s="6" t="s">
        <v>1008</v>
      </c>
      <c r="L156" s="7" t="s">
        <v>9</v>
      </c>
      <c r="M156" s="8" t="s">
        <v>13251</v>
      </c>
      <c r="N156" s="10" t="s">
        <v>13254</v>
      </c>
      <c r="O156" s="11" t="s">
        <v>13255</v>
      </c>
    </row>
    <row r="157" spans="1:15">
      <c r="A157" s="1" t="s">
        <v>13277</v>
      </c>
      <c r="B157" s="2" t="s">
        <v>13278</v>
      </c>
      <c r="C157" s="3">
        <v>44502.5676157407</v>
      </c>
      <c r="D157" s="12" t="s">
        <v>13279</v>
      </c>
      <c r="E157" s="12" t="s">
        <v>1008</v>
      </c>
      <c r="F157" s="12" t="s">
        <v>13251</v>
      </c>
      <c r="G157" s="12" t="s">
        <v>1014</v>
      </c>
      <c r="H157" s="12" t="s">
        <v>12170</v>
      </c>
      <c r="I157" s="4" t="s">
        <v>13249</v>
      </c>
      <c r="J157" s="5" t="s">
        <v>13250</v>
      </c>
      <c r="K157" s="6" t="s">
        <v>1008</v>
      </c>
      <c r="L157" s="7" t="s">
        <v>9</v>
      </c>
      <c r="M157" s="8" t="s">
        <v>13251</v>
      </c>
      <c r="N157" s="10" t="s">
        <v>13254</v>
      </c>
      <c r="O157" s="11" t="s">
        <v>13255</v>
      </c>
    </row>
    <row r="158" spans="1:15">
      <c r="A158" s="1" t="s">
        <v>13280</v>
      </c>
      <c r="B158" s="2" t="s">
        <v>13281</v>
      </c>
      <c r="C158" s="3">
        <v>44502.5676157407</v>
      </c>
      <c r="D158" s="12" t="s">
        <v>13282</v>
      </c>
      <c r="E158" s="12" t="s">
        <v>1008</v>
      </c>
      <c r="F158" s="12" t="s">
        <v>13251</v>
      </c>
      <c r="G158" s="12" t="s">
        <v>1014</v>
      </c>
      <c r="H158" s="12" t="s">
        <v>12170</v>
      </c>
      <c r="I158" s="4" t="s">
        <v>13249</v>
      </c>
      <c r="J158" s="5" t="s">
        <v>13250</v>
      </c>
      <c r="K158" s="6" t="s">
        <v>1008</v>
      </c>
      <c r="L158" s="7" t="s">
        <v>9</v>
      </c>
      <c r="M158" s="8" t="s">
        <v>13251</v>
      </c>
      <c r="N158" s="10" t="s">
        <v>13254</v>
      </c>
      <c r="O158" s="11" t="s">
        <v>13255</v>
      </c>
    </row>
    <row r="159" spans="1:15">
      <c r="A159" s="1" t="s">
        <v>13283</v>
      </c>
      <c r="B159" s="2" t="s">
        <v>13284</v>
      </c>
      <c r="C159" s="3">
        <v>44502.5676157407</v>
      </c>
      <c r="D159" s="12" t="s">
        <v>13285</v>
      </c>
      <c r="E159" s="12" t="s">
        <v>1008</v>
      </c>
      <c r="F159" s="12" t="s">
        <v>13251</v>
      </c>
      <c r="G159" s="12" t="s">
        <v>1014</v>
      </c>
      <c r="H159" s="12" t="s">
        <v>12170</v>
      </c>
      <c r="I159" s="4" t="s">
        <v>13249</v>
      </c>
      <c r="J159" s="5" t="s">
        <v>13250</v>
      </c>
      <c r="K159" s="6" t="s">
        <v>1008</v>
      </c>
      <c r="L159" s="7" t="s">
        <v>9</v>
      </c>
      <c r="M159" s="8" t="s">
        <v>13251</v>
      </c>
      <c r="N159" s="10" t="s">
        <v>13254</v>
      </c>
      <c r="O159" s="11" t="s">
        <v>13255</v>
      </c>
    </row>
    <row r="160" spans="1:15">
      <c r="A160" s="1" t="s">
        <v>13286</v>
      </c>
      <c r="B160" s="2" t="s">
        <v>13287</v>
      </c>
      <c r="C160" s="3">
        <v>44502.5676157407</v>
      </c>
      <c r="D160" s="12" t="s">
        <v>13288</v>
      </c>
      <c r="E160" s="12" t="s">
        <v>1008</v>
      </c>
      <c r="F160" s="12" t="s">
        <v>13251</v>
      </c>
      <c r="G160" s="12" t="s">
        <v>1014</v>
      </c>
      <c r="H160" s="12" t="s">
        <v>12170</v>
      </c>
      <c r="I160" s="4" t="s">
        <v>13249</v>
      </c>
      <c r="J160" s="5" t="s">
        <v>13250</v>
      </c>
      <c r="K160" s="6" t="s">
        <v>1008</v>
      </c>
      <c r="L160" s="7" t="s">
        <v>9</v>
      </c>
      <c r="M160" s="8" t="s">
        <v>13251</v>
      </c>
      <c r="N160" s="10" t="s">
        <v>13254</v>
      </c>
      <c r="O160" s="11" t="s">
        <v>13255</v>
      </c>
    </row>
    <row r="161" spans="1:15">
      <c r="A161" s="1" t="s">
        <v>13289</v>
      </c>
      <c r="B161" s="2" t="s">
        <v>13290</v>
      </c>
      <c r="C161" s="3">
        <v>44502.5676157407</v>
      </c>
      <c r="D161" s="12" t="s">
        <v>13291</v>
      </c>
      <c r="E161" s="12" t="s">
        <v>1008</v>
      </c>
      <c r="F161" s="12" t="s">
        <v>13251</v>
      </c>
      <c r="G161" s="12" t="s">
        <v>1014</v>
      </c>
      <c r="H161" s="12" t="s">
        <v>12170</v>
      </c>
      <c r="I161" s="4" t="s">
        <v>13249</v>
      </c>
      <c r="J161" s="5" t="s">
        <v>13250</v>
      </c>
      <c r="K161" s="6" t="s">
        <v>1008</v>
      </c>
      <c r="L161" s="7" t="s">
        <v>9</v>
      </c>
      <c r="M161" s="8" t="s">
        <v>13251</v>
      </c>
      <c r="N161" s="10" t="s">
        <v>13254</v>
      </c>
      <c r="O161" s="11" t="s">
        <v>13255</v>
      </c>
    </row>
    <row r="162" spans="1:15">
      <c r="A162" s="1" t="s">
        <v>13292</v>
      </c>
      <c r="B162" s="2" t="s">
        <v>13293</v>
      </c>
      <c r="C162" s="3">
        <v>44502.5676157407</v>
      </c>
      <c r="D162" s="12" t="s">
        <v>13294</v>
      </c>
      <c r="E162" s="12" t="s">
        <v>1008</v>
      </c>
      <c r="F162" s="12" t="s">
        <v>13251</v>
      </c>
      <c r="G162" s="12" t="s">
        <v>1014</v>
      </c>
      <c r="H162" s="12" t="s">
        <v>12170</v>
      </c>
      <c r="I162" s="4" t="s">
        <v>13249</v>
      </c>
      <c r="J162" s="5" t="s">
        <v>13250</v>
      </c>
      <c r="K162" s="6" t="s">
        <v>1008</v>
      </c>
      <c r="L162" s="7" t="s">
        <v>9</v>
      </c>
      <c r="M162" s="8" t="s">
        <v>13251</v>
      </c>
      <c r="N162" s="10" t="s">
        <v>13254</v>
      </c>
      <c r="O162" s="11" t="s">
        <v>13255</v>
      </c>
    </row>
    <row r="163" spans="1:15">
      <c r="A163" s="1" t="s">
        <v>13295</v>
      </c>
      <c r="B163" s="2" t="s">
        <v>13296</v>
      </c>
      <c r="C163" s="3">
        <v>44502.5676157407</v>
      </c>
      <c r="D163" s="12" t="s">
        <v>13297</v>
      </c>
      <c r="E163" s="12" t="s">
        <v>1008</v>
      </c>
      <c r="F163" s="12" t="s">
        <v>13251</v>
      </c>
      <c r="G163" s="12" t="s">
        <v>1014</v>
      </c>
      <c r="H163" s="12" t="s">
        <v>12170</v>
      </c>
      <c r="I163" s="4" t="s">
        <v>13249</v>
      </c>
      <c r="J163" s="5" t="s">
        <v>13250</v>
      </c>
      <c r="K163" s="6" t="s">
        <v>1008</v>
      </c>
      <c r="L163" s="7" t="s">
        <v>9</v>
      </c>
      <c r="M163" s="8" t="s">
        <v>13251</v>
      </c>
      <c r="N163" s="10" t="s">
        <v>13254</v>
      </c>
      <c r="O163" s="11" t="s">
        <v>13255</v>
      </c>
    </row>
    <row r="164" spans="1:15">
      <c r="A164" s="1" t="s">
        <v>13298</v>
      </c>
      <c r="B164" s="2" t="s">
        <v>13299</v>
      </c>
      <c r="C164" s="3">
        <v>44502.5676157407</v>
      </c>
      <c r="D164" s="12" t="s">
        <v>13300</v>
      </c>
      <c r="E164" s="12" t="s">
        <v>1008</v>
      </c>
      <c r="F164" s="12" t="s">
        <v>13301</v>
      </c>
      <c r="G164" s="12" t="s">
        <v>1014</v>
      </c>
      <c r="H164" s="12" t="s">
        <v>12170</v>
      </c>
      <c r="I164" s="4" t="s">
        <v>13249</v>
      </c>
      <c r="J164" s="5" t="s">
        <v>13250</v>
      </c>
      <c r="K164" s="6" t="s">
        <v>1008</v>
      </c>
      <c r="L164" s="7" t="s">
        <v>9</v>
      </c>
      <c r="M164" s="8" t="s">
        <v>13251</v>
      </c>
      <c r="N164" s="10" t="s">
        <v>13254</v>
      </c>
      <c r="O164" s="11" t="s">
        <v>13255</v>
      </c>
    </row>
    <row r="165" spans="1:15">
      <c r="A165" s="1" t="s">
        <v>13302</v>
      </c>
      <c r="B165" s="2" t="s">
        <v>13303</v>
      </c>
      <c r="C165" s="3">
        <v>44502.5676157407</v>
      </c>
      <c r="D165" s="12" t="s">
        <v>13304</v>
      </c>
      <c r="E165" s="12" t="s">
        <v>1008</v>
      </c>
      <c r="F165" s="12" t="s">
        <v>13301</v>
      </c>
      <c r="G165" s="12" t="s">
        <v>1014</v>
      </c>
      <c r="H165" s="12" t="s">
        <v>12170</v>
      </c>
      <c r="I165" s="4" t="s">
        <v>13249</v>
      </c>
      <c r="J165" s="5" t="s">
        <v>13250</v>
      </c>
      <c r="K165" s="6" t="s">
        <v>1008</v>
      </c>
      <c r="L165" s="7" t="s">
        <v>9</v>
      </c>
      <c r="M165" s="8" t="s">
        <v>13251</v>
      </c>
      <c r="N165" s="10" t="s">
        <v>13254</v>
      </c>
      <c r="O165" s="11" t="s">
        <v>13255</v>
      </c>
    </row>
    <row r="166" spans="1:15">
      <c r="A166" s="1" t="s">
        <v>13305</v>
      </c>
      <c r="B166" s="2" t="s">
        <v>13306</v>
      </c>
      <c r="C166" s="3">
        <v>44502.5676157407</v>
      </c>
      <c r="D166" s="12" t="s">
        <v>13307</v>
      </c>
      <c r="E166" s="12" t="s">
        <v>1008</v>
      </c>
      <c r="F166" s="12" t="s">
        <v>13308</v>
      </c>
      <c r="G166" s="12" t="s">
        <v>1014</v>
      </c>
      <c r="H166" s="12" t="s">
        <v>12170</v>
      </c>
      <c r="I166" s="4" t="s">
        <v>13249</v>
      </c>
      <c r="J166" s="5" t="s">
        <v>13250</v>
      </c>
      <c r="K166" s="6" t="s">
        <v>1008</v>
      </c>
      <c r="L166" s="7" t="s">
        <v>9</v>
      </c>
      <c r="M166" s="8" t="s">
        <v>13251</v>
      </c>
      <c r="N166" s="10" t="s">
        <v>13254</v>
      </c>
      <c r="O166" s="11" t="s">
        <v>13255</v>
      </c>
    </row>
    <row r="167" spans="1:15">
      <c r="A167" s="1" t="s">
        <v>13309</v>
      </c>
      <c r="B167" s="2" t="s">
        <v>13310</v>
      </c>
      <c r="C167" s="3">
        <v>44502.5676157407</v>
      </c>
      <c r="D167" s="12" t="s">
        <v>13311</v>
      </c>
      <c r="E167" s="12" t="s">
        <v>1008</v>
      </c>
      <c r="F167" s="12" t="s">
        <v>13308</v>
      </c>
      <c r="G167" s="12" t="s">
        <v>1014</v>
      </c>
      <c r="H167" s="12" t="s">
        <v>12170</v>
      </c>
      <c r="I167" s="4" t="s">
        <v>13249</v>
      </c>
      <c r="J167" s="5" t="s">
        <v>13250</v>
      </c>
      <c r="K167" s="6" t="s">
        <v>1008</v>
      </c>
      <c r="L167" s="7" t="s">
        <v>9</v>
      </c>
      <c r="M167" s="8" t="s">
        <v>13251</v>
      </c>
      <c r="N167" s="10" t="s">
        <v>13254</v>
      </c>
      <c r="O167" s="11" t="s">
        <v>13255</v>
      </c>
    </row>
    <row r="168" spans="1:15">
      <c r="A168" s="1" t="s">
        <v>13312</v>
      </c>
      <c r="B168" s="2" t="s">
        <v>13313</v>
      </c>
      <c r="C168" s="3">
        <v>44502.5676157407</v>
      </c>
      <c r="D168" s="12" t="s">
        <v>13314</v>
      </c>
      <c r="E168" s="12" t="s">
        <v>1008</v>
      </c>
      <c r="F168" s="12" t="s">
        <v>13308</v>
      </c>
      <c r="G168" s="12" t="s">
        <v>1014</v>
      </c>
      <c r="H168" s="12" t="s">
        <v>12170</v>
      </c>
      <c r="I168" s="4" t="s">
        <v>13249</v>
      </c>
      <c r="J168" s="5" t="s">
        <v>13250</v>
      </c>
      <c r="K168" s="6" t="s">
        <v>1008</v>
      </c>
      <c r="L168" s="7" t="s">
        <v>9</v>
      </c>
      <c r="M168" s="8" t="s">
        <v>13251</v>
      </c>
      <c r="N168" s="10" t="s">
        <v>13254</v>
      </c>
      <c r="O168" s="11" t="s">
        <v>13255</v>
      </c>
    </row>
    <row r="169" spans="1:15">
      <c r="A169" s="1" t="s">
        <v>6171</v>
      </c>
      <c r="B169" s="2" t="s">
        <v>6172</v>
      </c>
      <c r="C169" s="3">
        <v>44564.846377314803</v>
      </c>
      <c r="D169" s="12" t="s">
        <v>6175</v>
      </c>
      <c r="E169" s="12" t="s">
        <v>1008</v>
      </c>
      <c r="F169" s="12" t="s">
        <v>6176</v>
      </c>
      <c r="G169" s="12" t="s">
        <v>1014</v>
      </c>
      <c r="H169" s="12" t="s">
        <v>6174</v>
      </c>
      <c r="I169" s="4" t="s">
        <v>6173</v>
      </c>
      <c r="J169" s="5" t="s">
        <v>6175</v>
      </c>
      <c r="K169" s="6" t="s">
        <v>1008</v>
      </c>
      <c r="L169" s="7" t="s">
        <v>9</v>
      </c>
      <c r="M169" s="8" t="s">
        <v>6176</v>
      </c>
      <c r="N169" s="10" t="s">
        <v>6177</v>
      </c>
      <c r="O169" s="11" t="s">
        <v>13</v>
      </c>
    </row>
    <row r="170" spans="1:15">
      <c r="A170" s="1" t="s">
        <v>8686</v>
      </c>
      <c r="B170" s="2" t="s">
        <v>8687</v>
      </c>
      <c r="C170" s="3">
        <v>44533.419571759303</v>
      </c>
      <c r="D170" s="12" t="s">
        <v>8690</v>
      </c>
      <c r="E170" s="12" t="s">
        <v>3542</v>
      </c>
      <c r="F170" s="12" t="s">
        <v>8691</v>
      </c>
      <c r="G170" s="12" t="s">
        <v>1014</v>
      </c>
      <c r="H170" s="12" t="s">
        <v>8689</v>
      </c>
      <c r="I170" s="4" t="s">
        <v>8688</v>
      </c>
      <c r="J170" s="5" t="s">
        <v>8690</v>
      </c>
      <c r="K170" s="6" t="s">
        <v>3542</v>
      </c>
      <c r="L170" s="7" t="s">
        <v>9</v>
      </c>
      <c r="M170" s="8" t="s">
        <v>8691</v>
      </c>
      <c r="N170" s="10" t="s">
        <v>8692</v>
      </c>
      <c r="O170" s="11" t="s">
        <v>13</v>
      </c>
    </row>
    <row r="171" spans="1:15">
      <c r="A171" s="1" t="s">
        <v>11846</v>
      </c>
      <c r="B171" s="2" t="s">
        <v>11847</v>
      </c>
      <c r="C171" s="3">
        <v>44506.746354166702</v>
      </c>
      <c r="D171" s="12" t="s">
        <v>11852</v>
      </c>
      <c r="E171" s="12" t="s">
        <v>166</v>
      </c>
      <c r="F171" s="12" t="s">
        <v>11853</v>
      </c>
      <c r="G171" s="12" t="s">
        <v>172</v>
      </c>
      <c r="H171" s="12" t="s">
        <v>11849</v>
      </c>
      <c r="I171" s="4" t="s">
        <v>11848</v>
      </c>
      <c r="J171" s="5" t="s">
        <v>11850</v>
      </c>
      <c r="K171" s="6" t="s">
        <v>166</v>
      </c>
      <c r="L171" s="7" t="s">
        <v>9</v>
      </c>
      <c r="M171" s="8" t="s">
        <v>11851</v>
      </c>
      <c r="N171" s="10" t="s">
        <v>11854</v>
      </c>
      <c r="O171" s="11" t="s">
        <v>11855</v>
      </c>
    </row>
    <row r="172" spans="1:15">
      <c r="A172" s="1" t="s">
        <v>11856</v>
      </c>
      <c r="B172" s="2" t="s">
        <v>11857</v>
      </c>
      <c r="C172" s="3">
        <v>44506.746354166702</v>
      </c>
      <c r="D172" s="12" t="s">
        <v>11858</v>
      </c>
      <c r="E172" s="12" t="s">
        <v>166</v>
      </c>
      <c r="F172" s="12" t="s">
        <v>11859</v>
      </c>
      <c r="G172" s="12" t="s">
        <v>172</v>
      </c>
      <c r="H172" s="12" t="s">
        <v>11849</v>
      </c>
      <c r="I172" s="4" t="s">
        <v>11848</v>
      </c>
      <c r="J172" s="5" t="s">
        <v>11850</v>
      </c>
      <c r="K172" s="6" t="s">
        <v>166</v>
      </c>
      <c r="L172" s="7" t="s">
        <v>9</v>
      </c>
      <c r="M172" s="8" t="s">
        <v>11851</v>
      </c>
      <c r="N172" s="10" t="s">
        <v>11854</v>
      </c>
      <c r="O172" s="11" t="s">
        <v>11855</v>
      </c>
    </row>
    <row r="173" spans="1:15">
      <c r="A173" s="1" t="s">
        <v>11860</v>
      </c>
      <c r="B173" s="2" t="s">
        <v>11861</v>
      </c>
      <c r="C173" s="3">
        <v>44506.746354166702</v>
      </c>
      <c r="D173" s="12" t="s">
        <v>11862</v>
      </c>
      <c r="E173" s="12" t="s">
        <v>166</v>
      </c>
      <c r="F173" s="12" t="s">
        <v>11853</v>
      </c>
      <c r="G173" s="12" t="s">
        <v>172</v>
      </c>
      <c r="H173" s="12" t="s">
        <v>11849</v>
      </c>
      <c r="I173" s="4" t="s">
        <v>11848</v>
      </c>
      <c r="J173" s="5" t="s">
        <v>11850</v>
      </c>
      <c r="K173" s="6" t="s">
        <v>166</v>
      </c>
      <c r="L173" s="7" t="s">
        <v>9</v>
      </c>
      <c r="M173" s="8" t="s">
        <v>11851</v>
      </c>
      <c r="N173" s="10" t="s">
        <v>11854</v>
      </c>
      <c r="O173" s="11" t="s">
        <v>11855</v>
      </c>
    </row>
    <row r="174" spans="1:15">
      <c r="A174" s="1" t="s">
        <v>11863</v>
      </c>
      <c r="B174" s="2" t="s">
        <v>11864</v>
      </c>
      <c r="C174" s="3">
        <v>44506.746354166702</v>
      </c>
      <c r="D174" s="12" t="s">
        <v>11865</v>
      </c>
      <c r="E174" s="12" t="s">
        <v>166</v>
      </c>
      <c r="F174" s="12" t="s">
        <v>11859</v>
      </c>
      <c r="G174" s="12" t="s">
        <v>172</v>
      </c>
      <c r="H174" s="12" t="s">
        <v>11849</v>
      </c>
      <c r="I174" s="4" t="s">
        <v>11848</v>
      </c>
      <c r="J174" s="5" t="s">
        <v>11850</v>
      </c>
      <c r="K174" s="6" t="s">
        <v>166</v>
      </c>
      <c r="L174" s="7" t="s">
        <v>9</v>
      </c>
      <c r="M174" s="8" t="s">
        <v>11851</v>
      </c>
      <c r="N174" s="10" t="s">
        <v>11854</v>
      </c>
      <c r="O174" s="11" t="s">
        <v>11855</v>
      </c>
    </row>
    <row r="175" spans="1:15">
      <c r="A175" s="1" t="s">
        <v>11866</v>
      </c>
      <c r="B175" s="2" t="s">
        <v>11867</v>
      </c>
      <c r="C175" s="3">
        <v>44506.746354166702</v>
      </c>
      <c r="D175" s="12" t="s">
        <v>11868</v>
      </c>
      <c r="E175" s="12" t="s">
        <v>166</v>
      </c>
      <c r="F175" s="12" t="s">
        <v>11853</v>
      </c>
      <c r="G175" s="12" t="s">
        <v>172</v>
      </c>
      <c r="H175" s="12" t="s">
        <v>11849</v>
      </c>
      <c r="I175" s="4" t="s">
        <v>11848</v>
      </c>
      <c r="J175" s="5" t="s">
        <v>11850</v>
      </c>
      <c r="K175" s="6" t="s">
        <v>166</v>
      </c>
      <c r="L175" s="7" t="s">
        <v>9</v>
      </c>
      <c r="M175" s="8" t="s">
        <v>11851</v>
      </c>
      <c r="N175" s="10" t="s">
        <v>11854</v>
      </c>
      <c r="O175" s="11" t="s">
        <v>11855</v>
      </c>
    </row>
    <row r="176" spans="1:15">
      <c r="A176" s="1" t="s">
        <v>11869</v>
      </c>
      <c r="B176" s="2" t="s">
        <v>11870</v>
      </c>
      <c r="C176" s="3">
        <v>44506.746354166702</v>
      </c>
      <c r="D176" s="12" t="s">
        <v>11871</v>
      </c>
      <c r="E176" s="12" t="s">
        <v>166</v>
      </c>
      <c r="F176" s="12" t="s">
        <v>11859</v>
      </c>
      <c r="G176" s="12" t="s">
        <v>172</v>
      </c>
      <c r="H176" s="12" t="s">
        <v>11849</v>
      </c>
      <c r="I176" s="4" t="s">
        <v>11848</v>
      </c>
      <c r="J176" s="5" t="s">
        <v>11850</v>
      </c>
      <c r="K176" s="6" t="s">
        <v>166</v>
      </c>
      <c r="L176" s="7" t="s">
        <v>9</v>
      </c>
      <c r="M176" s="8" t="s">
        <v>11851</v>
      </c>
      <c r="N176" s="10" t="s">
        <v>11854</v>
      </c>
      <c r="O176" s="11" t="s">
        <v>11855</v>
      </c>
    </row>
    <row r="177" spans="1:15">
      <c r="A177" s="1" t="s">
        <v>11872</v>
      </c>
      <c r="B177" s="2" t="s">
        <v>11873</v>
      </c>
      <c r="C177" s="3">
        <v>44506.746354166702</v>
      </c>
      <c r="D177" s="12" t="s">
        <v>11874</v>
      </c>
      <c r="E177" s="12" t="s">
        <v>166</v>
      </c>
      <c r="F177" s="12" t="s">
        <v>11853</v>
      </c>
      <c r="G177" s="12" t="s">
        <v>172</v>
      </c>
      <c r="H177" s="12" t="s">
        <v>11849</v>
      </c>
      <c r="I177" s="4" t="s">
        <v>11848</v>
      </c>
      <c r="J177" s="5" t="s">
        <v>11850</v>
      </c>
      <c r="K177" s="6" t="s">
        <v>166</v>
      </c>
      <c r="L177" s="7" t="s">
        <v>9</v>
      </c>
      <c r="M177" s="8" t="s">
        <v>11851</v>
      </c>
      <c r="N177" s="10" t="s">
        <v>11854</v>
      </c>
      <c r="O177" s="11" t="s">
        <v>11855</v>
      </c>
    </row>
    <row r="178" spans="1:15">
      <c r="A178" s="1" t="s">
        <v>11875</v>
      </c>
      <c r="B178" s="2" t="s">
        <v>11876</v>
      </c>
      <c r="C178" s="3">
        <v>44506.746354166702</v>
      </c>
      <c r="D178" s="12" t="s">
        <v>11877</v>
      </c>
      <c r="E178" s="12" t="s">
        <v>166</v>
      </c>
      <c r="F178" s="12" t="s">
        <v>11859</v>
      </c>
      <c r="G178" s="12" t="s">
        <v>172</v>
      </c>
      <c r="H178" s="12" t="s">
        <v>11849</v>
      </c>
      <c r="I178" s="4" t="s">
        <v>11848</v>
      </c>
      <c r="J178" s="5" t="s">
        <v>11850</v>
      </c>
      <c r="K178" s="6" t="s">
        <v>166</v>
      </c>
      <c r="L178" s="7" t="s">
        <v>9</v>
      </c>
      <c r="M178" s="8" t="s">
        <v>11851</v>
      </c>
      <c r="N178" s="10" t="s">
        <v>11854</v>
      </c>
      <c r="O178" s="11" t="s">
        <v>11855</v>
      </c>
    </row>
    <row r="179" spans="1:15">
      <c r="A179" s="1" t="s">
        <v>11878</v>
      </c>
      <c r="B179" s="2" t="s">
        <v>11879</v>
      </c>
      <c r="C179" s="3">
        <v>44506.746342592603</v>
      </c>
      <c r="D179" s="12" t="s">
        <v>11880</v>
      </c>
      <c r="E179" s="12" t="s">
        <v>166</v>
      </c>
      <c r="F179" s="12" t="s">
        <v>11851</v>
      </c>
      <c r="G179" s="12" t="s">
        <v>172</v>
      </c>
      <c r="H179" s="12" t="s">
        <v>11849</v>
      </c>
      <c r="I179" s="4" t="s">
        <v>11848</v>
      </c>
      <c r="J179" s="5" t="s">
        <v>11850</v>
      </c>
      <c r="K179" s="6" t="s">
        <v>166</v>
      </c>
      <c r="L179" s="7" t="s">
        <v>9</v>
      </c>
      <c r="M179" s="8" t="s">
        <v>11851</v>
      </c>
      <c r="N179" s="10" t="s">
        <v>11854</v>
      </c>
      <c r="O179" s="11" t="s">
        <v>11855</v>
      </c>
    </row>
    <row r="180" spans="1:15">
      <c r="A180" s="1" t="s">
        <v>11881</v>
      </c>
      <c r="B180" s="2" t="s">
        <v>11882</v>
      </c>
      <c r="C180" s="3">
        <v>44506.746342592603</v>
      </c>
      <c r="D180" s="12" t="s">
        <v>11883</v>
      </c>
      <c r="E180" s="12" t="s">
        <v>166</v>
      </c>
      <c r="F180" s="12" t="s">
        <v>11884</v>
      </c>
      <c r="G180" s="12" t="s">
        <v>172</v>
      </c>
      <c r="H180" s="12" t="s">
        <v>11849</v>
      </c>
      <c r="I180" s="4" t="s">
        <v>11848</v>
      </c>
      <c r="J180" s="5" t="s">
        <v>11850</v>
      </c>
      <c r="K180" s="6" t="s">
        <v>166</v>
      </c>
      <c r="L180" s="7" t="s">
        <v>9</v>
      </c>
      <c r="M180" s="8" t="s">
        <v>11851</v>
      </c>
      <c r="N180" s="10" t="s">
        <v>11854</v>
      </c>
      <c r="O180" s="11" t="s">
        <v>11855</v>
      </c>
    </row>
    <row r="181" spans="1:15">
      <c r="A181" s="1" t="s">
        <v>11885</v>
      </c>
      <c r="B181" s="2" t="s">
        <v>11886</v>
      </c>
      <c r="C181" s="3">
        <v>44506.746342592603</v>
      </c>
      <c r="D181" s="12" t="s">
        <v>11887</v>
      </c>
      <c r="E181" s="12" t="s">
        <v>166</v>
      </c>
      <c r="F181" s="12" t="s">
        <v>11851</v>
      </c>
      <c r="G181" s="12" t="s">
        <v>172</v>
      </c>
      <c r="H181" s="12" t="s">
        <v>11849</v>
      </c>
      <c r="I181" s="4" t="s">
        <v>11848</v>
      </c>
      <c r="J181" s="5" t="s">
        <v>11850</v>
      </c>
      <c r="K181" s="6" t="s">
        <v>166</v>
      </c>
      <c r="L181" s="7" t="s">
        <v>9</v>
      </c>
      <c r="M181" s="8" t="s">
        <v>11851</v>
      </c>
      <c r="N181" s="10" t="s">
        <v>11854</v>
      </c>
      <c r="O181" s="11" t="s">
        <v>11855</v>
      </c>
    </row>
    <row r="182" spans="1:15">
      <c r="A182" s="1" t="s">
        <v>11888</v>
      </c>
      <c r="B182" s="2" t="s">
        <v>11889</v>
      </c>
      <c r="C182" s="3">
        <v>44506.746342592603</v>
      </c>
      <c r="D182" s="12" t="s">
        <v>11890</v>
      </c>
      <c r="E182" s="12" t="s">
        <v>166</v>
      </c>
      <c r="F182" s="12" t="s">
        <v>11851</v>
      </c>
      <c r="G182" s="12" t="s">
        <v>172</v>
      </c>
      <c r="H182" s="12" t="s">
        <v>11849</v>
      </c>
      <c r="I182" s="4" t="s">
        <v>11848</v>
      </c>
      <c r="J182" s="5" t="s">
        <v>11850</v>
      </c>
      <c r="K182" s="6" t="s">
        <v>166</v>
      </c>
      <c r="L182" s="7" t="s">
        <v>9</v>
      </c>
      <c r="M182" s="8" t="s">
        <v>11851</v>
      </c>
      <c r="N182" s="10" t="s">
        <v>11854</v>
      </c>
      <c r="O182" s="11" t="s">
        <v>11855</v>
      </c>
    </row>
    <row r="183" spans="1:15">
      <c r="A183" s="1" t="s">
        <v>11891</v>
      </c>
      <c r="B183" s="2" t="s">
        <v>11892</v>
      </c>
      <c r="C183" s="3">
        <v>44506.746342592603</v>
      </c>
      <c r="D183" s="12" t="s">
        <v>11893</v>
      </c>
      <c r="E183" s="12" t="s">
        <v>166</v>
      </c>
      <c r="F183" s="12" t="s">
        <v>11894</v>
      </c>
      <c r="G183" s="12" t="s">
        <v>172</v>
      </c>
      <c r="H183" s="12" t="s">
        <v>11849</v>
      </c>
      <c r="I183" s="4" t="s">
        <v>11848</v>
      </c>
      <c r="J183" s="5" t="s">
        <v>11850</v>
      </c>
      <c r="K183" s="6" t="s">
        <v>166</v>
      </c>
      <c r="L183" s="7" t="s">
        <v>9</v>
      </c>
      <c r="M183" s="8" t="s">
        <v>11851</v>
      </c>
      <c r="N183" s="10" t="s">
        <v>11854</v>
      </c>
      <c r="O183" s="11" t="s">
        <v>11855</v>
      </c>
    </row>
    <row r="184" spans="1:15">
      <c r="A184" s="1" t="s">
        <v>11895</v>
      </c>
      <c r="B184" s="2" t="s">
        <v>11896</v>
      </c>
      <c r="C184" s="3">
        <v>44506.746342592603</v>
      </c>
      <c r="D184" s="12" t="s">
        <v>11897</v>
      </c>
      <c r="E184" s="12" t="s">
        <v>166</v>
      </c>
      <c r="F184" s="12" t="s">
        <v>11898</v>
      </c>
      <c r="G184" s="12" t="s">
        <v>172</v>
      </c>
      <c r="H184" s="12" t="s">
        <v>11849</v>
      </c>
      <c r="I184" s="4" t="s">
        <v>11848</v>
      </c>
      <c r="J184" s="5" t="s">
        <v>11850</v>
      </c>
      <c r="K184" s="6" t="s">
        <v>166</v>
      </c>
      <c r="L184" s="7" t="s">
        <v>9</v>
      </c>
      <c r="M184" s="8" t="s">
        <v>11851</v>
      </c>
      <c r="N184" s="10" t="s">
        <v>11854</v>
      </c>
      <c r="O184" s="11" t="s">
        <v>11855</v>
      </c>
    </row>
    <row r="185" spans="1:15">
      <c r="A185" s="1" t="s">
        <v>11899</v>
      </c>
      <c r="B185" s="2" t="s">
        <v>11900</v>
      </c>
      <c r="C185" s="3">
        <v>44506.746342592603</v>
      </c>
      <c r="D185" s="12" t="s">
        <v>11901</v>
      </c>
      <c r="E185" s="12" t="s">
        <v>166</v>
      </c>
      <c r="F185" s="12" t="s">
        <v>2146</v>
      </c>
      <c r="G185" s="12" t="s">
        <v>172</v>
      </c>
      <c r="H185" s="12" t="s">
        <v>11849</v>
      </c>
      <c r="I185" s="4" t="s">
        <v>11848</v>
      </c>
      <c r="J185" s="5" t="s">
        <v>11850</v>
      </c>
      <c r="K185" s="6" t="s">
        <v>166</v>
      </c>
      <c r="L185" s="7" t="s">
        <v>9</v>
      </c>
      <c r="M185" s="8" t="s">
        <v>11851</v>
      </c>
      <c r="N185" s="10" t="s">
        <v>11854</v>
      </c>
      <c r="O185" s="11" t="s">
        <v>11855</v>
      </c>
    </row>
    <row r="186" spans="1:15">
      <c r="A186" s="1" t="s">
        <v>11902</v>
      </c>
      <c r="B186" s="2" t="s">
        <v>11903</v>
      </c>
      <c r="C186" s="3">
        <v>44506.746342592603</v>
      </c>
      <c r="D186" s="12" t="s">
        <v>11904</v>
      </c>
      <c r="E186" s="12" t="s">
        <v>166</v>
      </c>
      <c r="F186" s="12" t="s">
        <v>2146</v>
      </c>
      <c r="G186" s="12" t="s">
        <v>172</v>
      </c>
      <c r="H186" s="12" t="s">
        <v>11849</v>
      </c>
      <c r="I186" s="4" t="s">
        <v>11848</v>
      </c>
      <c r="J186" s="5" t="s">
        <v>11850</v>
      </c>
      <c r="K186" s="6" t="s">
        <v>166</v>
      </c>
      <c r="L186" s="7" t="s">
        <v>9</v>
      </c>
      <c r="M186" s="8" t="s">
        <v>11851</v>
      </c>
      <c r="N186" s="10" t="s">
        <v>11854</v>
      </c>
      <c r="O186" s="11" t="s">
        <v>11855</v>
      </c>
    </row>
    <row r="187" spans="1:15">
      <c r="A187" s="1" t="s">
        <v>11905</v>
      </c>
      <c r="B187" s="2" t="s">
        <v>11906</v>
      </c>
      <c r="C187" s="3">
        <v>44506.746342592603</v>
      </c>
      <c r="D187" s="12" t="s">
        <v>11907</v>
      </c>
      <c r="E187" s="12" t="s">
        <v>166</v>
      </c>
      <c r="F187" s="12" t="s">
        <v>11908</v>
      </c>
      <c r="G187" s="12" t="s">
        <v>172</v>
      </c>
      <c r="H187" s="12" t="s">
        <v>11849</v>
      </c>
      <c r="I187" s="4" t="s">
        <v>11848</v>
      </c>
      <c r="J187" s="5" t="s">
        <v>11850</v>
      </c>
      <c r="K187" s="6" t="s">
        <v>166</v>
      </c>
      <c r="L187" s="7" t="s">
        <v>9</v>
      </c>
      <c r="M187" s="8" t="s">
        <v>11851</v>
      </c>
      <c r="N187" s="10" t="s">
        <v>11854</v>
      </c>
      <c r="O187" s="11" t="s">
        <v>11855</v>
      </c>
    </row>
    <row r="188" spans="1:15">
      <c r="A188" s="1" t="s">
        <v>11909</v>
      </c>
      <c r="B188" s="2" t="s">
        <v>11910</v>
      </c>
      <c r="C188" s="3">
        <v>44506.746342592603</v>
      </c>
      <c r="D188" s="12" t="s">
        <v>11911</v>
      </c>
      <c r="E188" s="12" t="s">
        <v>166</v>
      </c>
      <c r="F188" s="12" t="s">
        <v>11912</v>
      </c>
      <c r="G188" s="12" t="s">
        <v>172</v>
      </c>
      <c r="H188" s="12" t="s">
        <v>11849</v>
      </c>
      <c r="I188" s="4" t="s">
        <v>11848</v>
      </c>
      <c r="J188" s="5" t="s">
        <v>11850</v>
      </c>
      <c r="K188" s="6" t="s">
        <v>166</v>
      </c>
      <c r="L188" s="7" t="s">
        <v>9</v>
      </c>
      <c r="M188" s="8" t="s">
        <v>11851</v>
      </c>
      <c r="N188" s="10" t="s">
        <v>11854</v>
      </c>
      <c r="O188" s="11" t="s">
        <v>11855</v>
      </c>
    </row>
    <row r="189" spans="1:15">
      <c r="A189" s="1" t="s">
        <v>11913</v>
      </c>
      <c r="B189" s="2" t="s">
        <v>11914</v>
      </c>
      <c r="C189" s="3">
        <v>44506.746342592603</v>
      </c>
      <c r="D189" s="12" t="s">
        <v>11915</v>
      </c>
      <c r="E189" s="12" t="s">
        <v>166</v>
      </c>
      <c r="F189" s="12" t="s">
        <v>11859</v>
      </c>
      <c r="G189" s="12" t="s">
        <v>172</v>
      </c>
      <c r="H189" s="12" t="s">
        <v>11849</v>
      </c>
      <c r="I189" s="4" t="s">
        <v>11848</v>
      </c>
      <c r="J189" s="5" t="s">
        <v>11850</v>
      </c>
      <c r="K189" s="6" t="s">
        <v>166</v>
      </c>
      <c r="L189" s="7" t="s">
        <v>9</v>
      </c>
      <c r="M189" s="8" t="s">
        <v>11851</v>
      </c>
      <c r="N189" s="10" t="s">
        <v>11854</v>
      </c>
      <c r="O189" s="11" t="s">
        <v>11855</v>
      </c>
    </row>
    <row r="190" spans="1:15">
      <c r="A190" s="1" t="s">
        <v>11916</v>
      </c>
      <c r="B190" s="2" t="s">
        <v>11917</v>
      </c>
      <c r="C190" s="3">
        <v>44506.746342592603</v>
      </c>
      <c r="D190" s="12" t="s">
        <v>11918</v>
      </c>
      <c r="E190" s="12" t="s">
        <v>166</v>
      </c>
      <c r="F190" s="12" t="s">
        <v>2146</v>
      </c>
      <c r="G190" s="12" t="s">
        <v>172</v>
      </c>
      <c r="H190" s="12" t="s">
        <v>11849</v>
      </c>
      <c r="I190" s="4" t="s">
        <v>11848</v>
      </c>
      <c r="J190" s="5" t="s">
        <v>11850</v>
      </c>
      <c r="K190" s="6" t="s">
        <v>166</v>
      </c>
      <c r="L190" s="7" t="s">
        <v>9</v>
      </c>
      <c r="M190" s="8" t="s">
        <v>11851</v>
      </c>
      <c r="N190" s="10" t="s">
        <v>11854</v>
      </c>
      <c r="O190" s="11" t="s">
        <v>11855</v>
      </c>
    </row>
    <row r="191" spans="1:15">
      <c r="A191" s="1" t="s">
        <v>11919</v>
      </c>
      <c r="B191" s="2" t="s">
        <v>11920</v>
      </c>
      <c r="C191" s="3">
        <v>44506.746342592603</v>
      </c>
      <c r="D191" s="12" t="s">
        <v>11921</v>
      </c>
      <c r="E191" s="12" t="s">
        <v>166</v>
      </c>
      <c r="F191" s="12" t="s">
        <v>11859</v>
      </c>
      <c r="G191" s="12" t="s">
        <v>172</v>
      </c>
      <c r="H191" s="12" t="s">
        <v>11849</v>
      </c>
      <c r="I191" s="4" t="s">
        <v>11848</v>
      </c>
      <c r="J191" s="5" t="s">
        <v>11850</v>
      </c>
      <c r="K191" s="6" t="s">
        <v>166</v>
      </c>
      <c r="L191" s="7" t="s">
        <v>9</v>
      </c>
      <c r="M191" s="8" t="s">
        <v>11851</v>
      </c>
      <c r="N191" s="10" t="s">
        <v>11854</v>
      </c>
      <c r="O191" s="11" t="s">
        <v>11855</v>
      </c>
    </row>
    <row r="192" spans="1:15">
      <c r="A192" s="1" t="s">
        <v>11263</v>
      </c>
      <c r="B192" s="2" t="s">
        <v>11264</v>
      </c>
      <c r="C192" s="3">
        <v>44509.407812500001</v>
      </c>
      <c r="D192" s="12" t="s">
        <v>11269</v>
      </c>
      <c r="E192" s="12" t="s">
        <v>3542</v>
      </c>
      <c r="F192" s="12" t="s">
        <v>11270</v>
      </c>
      <c r="G192" s="12" t="s">
        <v>1014</v>
      </c>
      <c r="H192" s="12" t="s">
        <v>11266</v>
      </c>
      <c r="I192" s="4" t="s">
        <v>11265</v>
      </c>
      <c r="J192" s="5" t="s">
        <v>11267</v>
      </c>
      <c r="K192" s="6" t="s">
        <v>3542</v>
      </c>
      <c r="L192" s="7" t="s">
        <v>9</v>
      </c>
      <c r="M192" s="8" t="s">
        <v>11268</v>
      </c>
      <c r="N192" s="10" t="s">
        <v>11271</v>
      </c>
      <c r="O192" s="11" t="s">
        <v>13</v>
      </c>
    </row>
    <row r="193" spans="1:15">
      <c r="A193" s="1" t="s">
        <v>11272</v>
      </c>
      <c r="B193" s="2" t="s">
        <v>11273</v>
      </c>
      <c r="C193" s="3">
        <v>44509.407812500001</v>
      </c>
      <c r="D193" s="12" t="s">
        <v>11274</v>
      </c>
      <c r="E193" s="12" t="s">
        <v>3542</v>
      </c>
      <c r="F193" s="12" t="s">
        <v>11270</v>
      </c>
      <c r="G193" s="12" t="s">
        <v>1014</v>
      </c>
      <c r="H193" s="12" t="s">
        <v>11266</v>
      </c>
      <c r="I193" s="4" t="s">
        <v>11265</v>
      </c>
      <c r="J193" s="5" t="s">
        <v>11267</v>
      </c>
      <c r="K193" s="6" t="s">
        <v>3542</v>
      </c>
      <c r="L193" s="7" t="s">
        <v>9</v>
      </c>
      <c r="M193" s="8" t="s">
        <v>11268</v>
      </c>
      <c r="N193" s="10" t="s">
        <v>11271</v>
      </c>
      <c r="O193" s="11" t="s">
        <v>13</v>
      </c>
    </row>
    <row r="194" spans="1:15">
      <c r="A194" s="1" t="s">
        <v>11275</v>
      </c>
      <c r="B194" s="2" t="s">
        <v>11276</v>
      </c>
      <c r="C194" s="3">
        <v>44509.407800925903</v>
      </c>
      <c r="D194" s="12" t="s">
        <v>11277</v>
      </c>
      <c r="E194" s="12" t="s">
        <v>3542</v>
      </c>
      <c r="F194" s="12" t="s">
        <v>11278</v>
      </c>
      <c r="G194" s="12" t="s">
        <v>1014</v>
      </c>
      <c r="H194" s="12" t="s">
        <v>11266</v>
      </c>
      <c r="I194" s="4" t="s">
        <v>11265</v>
      </c>
      <c r="J194" s="5" t="s">
        <v>11267</v>
      </c>
      <c r="K194" s="6" t="s">
        <v>3542</v>
      </c>
      <c r="L194" s="7" t="s">
        <v>9</v>
      </c>
      <c r="M194" s="8" t="s">
        <v>11268</v>
      </c>
      <c r="N194" s="10" t="s">
        <v>11271</v>
      </c>
      <c r="O194" s="11" t="s">
        <v>13</v>
      </c>
    </row>
    <row r="195" spans="1:15">
      <c r="A195" s="1" t="s">
        <v>11279</v>
      </c>
      <c r="B195" s="2" t="s">
        <v>11280</v>
      </c>
      <c r="C195" s="3">
        <v>44509.407800925903</v>
      </c>
      <c r="D195" s="12" t="s">
        <v>11281</v>
      </c>
      <c r="E195" s="12" t="s">
        <v>3542</v>
      </c>
      <c r="F195" s="12" t="s">
        <v>11278</v>
      </c>
      <c r="G195" s="12" t="s">
        <v>1014</v>
      </c>
      <c r="H195" s="12" t="s">
        <v>11266</v>
      </c>
      <c r="I195" s="4" t="s">
        <v>11265</v>
      </c>
      <c r="J195" s="5" t="s">
        <v>11267</v>
      </c>
      <c r="K195" s="6" t="s">
        <v>3542</v>
      </c>
      <c r="L195" s="7" t="s">
        <v>9</v>
      </c>
      <c r="M195" s="8" t="s">
        <v>11268</v>
      </c>
      <c r="N195" s="10" t="s">
        <v>11271</v>
      </c>
      <c r="O195" s="11" t="s">
        <v>13</v>
      </c>
    </row>
    <row r="196" spans="1:15">
      <c r="A196" s="1" t="s">
        <v>11282</v>
      </c>
      <c r="B196" s="2" t="s">
        <v>11283</v>
      </c>
      <c r="C196" s="3">
        <v>44509.407800925903</v>
      </c>
      <c r="D196" s="12" t="s">
        <v>11284</v>
      </c>
      <c r="E196" s="12" t="s">
        <v>3542</v>
      </c>
      <c r="F196" s="12" t="s">
        <v>11285</v>
      </c>
      <c r="G196" s="12" t="s">
        <v>1014</v>
      </c>
      <c r="H196" s="12" t="s">
        <v>11266</v>
      </c>
      <c r="I196" s="4" t="s">
        <v>11265</v>
      </c>
      <c r="J196" s="5" t="s">
        <v>11267</v>
      </c>
      <c r="K196" s="6" t="s">
        <v>3542</v>
      </c>
      <c r="L196" s="7" t="s">
        <v>9</v>
      </c>
      <c r="M196" s="8" t="s">
        <v>11268</v>
      </c>
      <c r="N196" s="10" t="s">
        <v>11271</v>
      </c>
      <c r="O196" s="11" t="s">
        <v>13</v>
      </c>
    </row>
    <row r="197" spans="1:15">
      <c r="A197" s="1" t="s">
        <v>11286</v>
      </c>
      <c r="B197" s="2" t="s">
        <v>11287</v>
      </c>
      <c r="C197" s="3">
        <v>44509.407800925903</v>
      </c>
      <c r="D197" s="12" t="s">
        <v>11288</v>
      </c>
      <c r="E197" s="12" t="s">
        <v>3542</v>
      </c>
      <c r="F197" s="12" t="s">
        <v>11285</v>
      </c>
      <c r="G197" s="12" t="s">
        <v>1014</v>
      </c>
      <c r="H197" s="12" t="s">
        <v>11266</v>
      </c>
      <c r="I197" s="4" t="s">
        <v>11265</v>
      </c>
      <c r="J197" s="5" t="s">
        <v>11267</v>
      </c>
      <c r="K197" s="6" t="s">
        <v>3542</v>
      </c>
      <c r="L197" s="7" t="s">
        <v>9</v>
      </c>
      <c r="M197" s="8" t="s">
        <v>11268</v>
      </c>
      <c r="N197" s="10" t="s">
        <v>11271</v>
      </c>
      <c r="O197" s="11" t="s">
        <v>13</v>
      </c>
    </row>
    <row r="198" spans="1:15">
      <c r="A198" s="1" t="s">
        <v>11289</v>
      </c>
      <c r="B198" s="2" t="s">
        <v>11290</v>
      </c>
      <c r="C198" s="3">
        <v>44509.407800925903</v>
      </c>
      <c r="D198" s="12" t="s">
        <v>11291</v>
      </c>
      <c r="E198" s="12" t="s">
        <v>3542</v>
      </c>
      <c r="F198" s="12" t="s">
        <v>11292</v>
      </c>
      <c r="G198" s="12" t="s">
        <v>1014</v>
      </c>
      <c r="H198" s="12" t="s">
        <v>11266</v>
      </c>
      <c r="I198" s="4" t="s">
        <v>11265</v>
      </c>
      <c r="J198" s="5" t="s">
        <v>11267</v>
      </c>
      <c r="K198" s="6" t="s">
        <v>3542</v>
      </c>
      <c r="L198" s="7" t="s">
        <v>9</v>
      </c>
      <c r="M198" s="8" t="s">
        <v>11268</v>
      </c>
      <c r="N198" s="10" t="s">
        <v>11271</v>
      </c>
      <c r="O198" s="11" t="s">
        <v>13</v>
      </c>
    </row>
    <row r="199" spans="1:15">
      <c r="A199" s="1" t="s">
        <v>11293</v>
      </c>
      <c r="B199" s="2" t="s">
        <v>11294</v>
      </c>
      <c r="C199" s="3">
        <v>44509.407800925903</v>
      </c>
      <c r="D199" s="12" t="s">
        <v>11295</v>
      </c>
      <c r="E199" s="12" t="s">
        <v>3542</v>
      </c>
      <c r="F199" s="12" t="s">
        <v>11292</v>
      </c>
      <c r="G199" s="12" t="s">
        <v>1014</v>
      </c>
      <c r="H199" s="12" t="s">
        <v>11266</v>
      </c>
      <c r="I199" s="4" t="s">
        <v>11265</v>
      </c>
      <c r="J199" s="5" t="s">
        <v>11267</v>
      </c>
      <c r="K199" s="6" t="s">
        <v>3542</v>
      </c>
      <c r="L199" s="7" t="s">
        <v>9</v>
      </c>
      <c r="M199" s="8" t="s">
        <v>11268</v>
      </c>
      <c r="N199" s="10" t="s">
        <v>11271</v>
      </c>
      <c r="O199" s="11" t="s">
        <v>13</v>
      </c>
    </row>
    <row r="200" spans="1:15">
      <c r="A200" s="1" t="s">
        <v>11296</v>
      </c>
      <c r="B200" s="2" t="s">
        <v>11297</v>
      </c>
      <c r="C200" s="3">
        <v>44509.407800925903</v>
      </c>
      <c r="D200" s="12" t="s">
        <v>11298</v>
      </c>
      <c r="E200" s="12" t="s">
        <v>3542</v>
      </c>
      <c r="F200" s="12" t="s">
        <v>11299</v>
      </c>
      <c r="G200" s="12" t="s">
        <v>1014</v>
      </c>
      <c r="H200" s="12" t="s">
        <v>11266</v>
      </c>
      <c r="I200" s="4" t="s">
        <v>11265</v>
      </c>
      <c r="J200" s="5" t="s">
        <v>11267</v>
      </c>
      <c r="K200" s="6" t="s">
        <v>3542</v>
      </c>
      <c r="L200" s="7" t="s">
        <v>9</v>
      </c>
      <c r="M200" s="8" t="s">
        <v>11268</v>
      </c>
      <c r="N200" s="10" t="s">
        <v>11271</v>
      </c>
      <c r="O200" s="11" t="s">
        <v>13</v>
      </c>
    </row>
    <row r="201" spans="1:15">
      <c r="A201" s="1" t="s">
        <v>11300</v>
      </c>
      <c r="B201" s="2" t="s">
        <v>11301</v>
      </c>
      <c r="C201" s="3">
        <v>44509.405219907399</v>
      </c>
      <c r="D201" s="12" t="s">
        <v>11302</v>
      </c>
      <c r="E201" s="12" t="s">
        <v>3542</v>
      </c>
      <c r="F201" s="12" t="s">
        <v>11268</v>
      </c>
      <c r="G201" s="12" t="s">
        <v>1014</v>
      </c>
      <c r="H201" s="12" t="s">
        <v>11266</v>
      </c>
      <c r="I201" s="4" t="s">
        <v>11265</v>
      </c>
      <c r="J201" s="5" t="s">
        <v>11267</v>
      </c>
      <c r="K201" s="6" t="s">
        <v>3542</v>
      </c>
      <c r="L201" s="7" t="s">
        <v>9</v>
      </c>
      <c r="M201" s="8" t="s">
        <v>11268</v>
      </c>
      <c r="N201" s="10" t="s">
        <v>11271</v>
      </c>
      <c r="O201" s="11" t="s">
        <v>13</v>
      </c>
    </row>
    <row r="202" spans="1:15">
      <c r="A202" s="1" t="s">
        <v>12059</v>
      </c>
      <c r="B202" s="2" t="s">
        <v>12060</v>
      </c>
      <c r="C202" s="3">
        <v>44504.885185185201</v>
      </c>
      <c r="D202" s="12" t="s">
        <v>12063</v>
      </c>
      <c r="E202" s="12" t="s">
        <v>512</v>
      </c>
      <c r="F202" s="12" t="s">
        <v>12064</v>
      </c>
      <c r="G202" s="12" t="s">
        <v>102</v>
      </c>
      <c r="H202" s="12" t="s">
        <v>12062</v>
      </c>
      <c r="I202" s="4" t="s">
        <v>12061</v>
      </c>
      <c r="J202" s="5" t="s">
        <v>12063</v>
      </c>
      <c r="K202" s="6" t="s">
        <v>512</v>
      </c>
      <c r="L202" s="7" t="s">
        <v>9</v>
      </c>
      <c r="M202" s="8" t="s">
        <v>12064</v>
      </c>
      <c r="N202" s="10" t="s">
        <v>12065</v>
      </c>
      <c r="O202" s="11" t="s">
        <v>13</v>
      </c>
    </row>
    <row r="203" spans="1:15">
      <c r="A203" s="1" t="s">
        <v>10200</v>
      </c>
      <c r="B203" s="2" t="s">
        <v>10201</v>
      </c>
      <c r="C203" s="3">
        <v>44516.586712962999</v>
      </c>
      <c r="D203" s="12" t="s">
        <v>10207</v>
      </c>
      <c r="E203" s="12" t="s">
        <v>10205</v>
      </c>
      <c r="F203" s="12" t="s">
        <v>10208</v>
      </c>
      <c r="G203" s="12" t="s">
        <v>10210</v>
      </c>
      <c r="H203" s="12" t="s">
        <v>10203</v>
      </c>
      <c r="I203" s="4" t="s">
        <v>10202</v>
      </c>
      <c r="J203" s="5" t="s">
        <v>10204</v>
      </c>
      <c r="K203" s="6" t="s">
        <v>10205</v>
      </c>
      <c r="L203" s="7" t="s">
        <v>9</v>
      </c>
      <c r="M203" s="8" t="s">
        <v>10206</v>
      </c>
      <c r="N203" s="10" t="s">
        <v>10209</v>
      </c>
      <c r="O203" s="11" t="s">
        <v>13</v>
      </c>
    </row>
    <row r="204" spans="1:15">
      <c r="A204" s="1" t="s">
        <v>10211</v>
      </c>
      <c r="B204" s="2" t="s">
        <v>10212</v>
      </c>
      <c r="C204" s="3">
        <v>44516.586712962999</v>
      </c>
      <c r="D204" s="12" t="s">
        <v>10213</v>
      </c>
      <c r="E204" s="12" t="s">
        <v>10205</v>
      </c>
      <c r="F204" s="12" t="s">
        <v>10214</v>
      </c>
      <c r="G204" s="12" t="s">
        <v>10210</v>
      </c>
      <c r="H204" s="12" t="s">
        <v>10203</v>
      </c>
      <c r="I204" s="4" t="s">
        <v>10202</v>
      </c>
      <c r="J204" s="5" t="s">
        <v>10204</v>
      </c>
      <c r="K204" s="6" t="s">
        <v>10205</v>
      </c>
      <c r="L204" s="7" t="s">
        <v>9</v>
      </c>
      <c r="M204" s="8" t="s">
        <v>10206</v>
      </c>
      <c r="N204" s="10" t="s">
        <v>10209</v>
      </c>
      <c r="O204" s="11" t="s">
        <v>13</v>
      </c>
    </row>
    <row r="205" spans="1:15">
      <c r="A205" s="1" t="s">
        <v>10215</v>
      </c>
      <c r="B205" s="2" t="s">
        <v>10216</v>
      </c>
      <c r="C205" s="3">
        <v>44516.586712962999</v>
      </c>
      <c r="D205" s="12" t="s">
        <v>10217</v>
      </c>
      <c r="E205" s="12" t="s">
        <v>10205</v>
      </c>
      <c r="F205" s="12" t="s">
        <v>10206</v>
      </c>
      <c r="G205" s="12" t="s">
        <v>10210</v>
      </c>
      <c r="H205" s="12" t="s">
        <v>10203</v>
      </c>
      <c r="I205" s="4" t="s">
        <v>10202</v>
      </c>
      <c r="J205" s="5" t="s">
        <v>10204</v>
      </c>
      <c r="K205" s="6" t="s">
        <v>10205</v>
      </c>
      <c r="L205" s="7" t="s">
        <v>9</v>
      </c>
      <c r="M205" s="8" t="s">
        <v>10206</v>
      </c>
      <c r="N205" s="10" t="s">
        <v>10209</v>
      </c>
      <c r="O205" s="11" t="s">
        <v>13</v>
      </c>
    </row>
    <row r="206" spans="1:15">
      <c r="A206" s="1" t="s">
        <v>11331</v>
      </c>
      <c r="B206" s="2" t="s">
        <v>11332</v>
      </c>
      <c r="C206" s="3">
        <v>44509.379166666702</v>
      </c>
      <c r="D206" s="12" t="s">
        <v>11338</v>
      </c>
      <c r="E206" s="12" t="s">
        <v>11336</v>
      </c>
      <c r="F206" s="12" t="s">
        <v>11339</v>
      </c>
      <c r="G206" s="12" t="s">
        <v>6958</v>
      </c>
      <c r="H206" s="12" t="s">
        <v>11334</v>
      </c>
      <c r="I206" s="4" t="s">
        <v>11333</v>
      </c>
      <c r="J206" s="5" t="s">
        <v>11335</v>
      </c>
      <c r="K206" s="6" t="s">
        <v>11336</v>
      </c>
      <c r="L206" s="7" t="s">
        <v>9</v>
      </c>
      <c r="M206" s="8" t="s">
        <v>11337</v>
      </c>
      <c r="N206" s="10" t="s">
        <v>11340</v>
      </c>
      <c r="O206" s="11" t="s">
        <v>13</v>
      </c>
    </row>
    <row r="207" spans="1:15">
      <c r="A207" s="1" t="s">
        <v>11341</v>
      </c>
      <c r="B207" s="2" t="s">
        <v>11342</v>
      </c>
      <c r="C207" s="3">
        <v>44509.379155092603</v>
      </c>
      <c r="D207" s="12" t="s">
        <v>11343</v>
      </c>
      <c r="E207" s="12" t="s">
        <v>11336</v>
      </c>
      <c r="F207" s="12" t="s">
        <v>11344</v>
      </c>
      <c r="G207" s="12" t="s">
        <v>6958</v>
      </c>
      <c r="H207" s="12" t="s">
        <v>11334</v>
      </c>
      <c r="I207" s="4" t="s">
        <v>11333</v>
      </c>
      <c r="J207" s="5" t="s">
        <v>11335</v>
      </c>
      <c r="K207" s="6" t="s">
        <v>11336</v>
      </c>
      <c r="L207" s="7" t="s">
        <v>9</v>
      </c>
      <c r="M207" s="8" t="s">
        <v>11337</v>
      </c>
      <c r="N207" s="10" t="s">
        <v>11340</v>
      </c>
      <c r="O207" s="11" t="s">
        <v>13</v>
      </c>
    </row>
    <row r="208" spans="1:15">
      <c r="A208" s="1" t="s">
        <v>11345</v>
      </c>
      <c r="B208" s="2" t="s">
        <v>11346</v>
      </c>
      <c r="C208" s="3">
        <v>44509.379155092603</v>
      </c>
      <c r="D208" s="12" t="s">
        <v>11347</v>
      </c>
      <c r="E208" s="12" t="s">
        <v>11336</v>
      </c>
      <c r="F208" s="12" t="s">
        <v>11344</v>
      </c>
      <c r="G208" s="12" t="s">
        <v>6958</v>
      </c>
      <c r="H208" s="12" t="s">
        <v>11334</v>
      </c>
      <c r="I208" s="4" t="s">
        <v>11333</v>
      </c>
      <c r="J208" s="5" t="s">
        <v>11335</v>
      </c>
      <c r="K208" s="6" t="s">
        <v>11336</v>
      </c>
      <c r="L208" s="7" t="s">
        <v>9</v>
      </c>
      <c r="M208" s="8" t="s">
        <v>11337</v>
      </c>
      <c r="N208" s="10" t="s">
        <v>11340</v>
      </c>
      <c r="O208" s="11" t="s">
        <v>13</v>
      </c>
    </row>
    <row r="209" spans="1:15">
      <c r="A209" s="1" t="s">
        <v>11348</v>
      </c>
      <c r="B209" s="2" t="s">
        <v>11349</v>
      </c>
      <c r="C209" s="3">
        <v>44509.379155092603</v>
      </c>
      <c r="D209" s="12" t="s">
        <v>11350</v>
      </c>
      <c r="E209" s="12" t="s">
        <v>11336</v>
      </c>
      <c r="F209" s="12" t="s">
        <v>11344</v>
      </c>
      <c r="G209" s="12" t="s">
        <v>6958</v>
      </c>
      <c r="H209" s="12" t="s">
        <v>11334</v>
      </c>
      <c r="I209" s="4" t="s">
        <v>11333</v>
      </c>
      <c r="J209" s="5" t="s">
        <v>11335</v>
      </c>
      <c r="K209" s="6" t="s">
        <v>11336</v>
      </c>
      <c r="L209" s="7" t="s">
        <v>9</v>
      </c>
      <c r="M209" s="8" t="s">
        <v>11337</v>
      </c>
      <c r="N209" s="10" t="s">
        <v>11340</v>
      </c>
      <c r="O209" s="11" t="s">
        <v>13</v>
      </c>
    </row>
    <row r="210" spans="1:15">
      <c r="A210" s="1" t="s">
        <v>11351</v>
      </c>
      <c r="B210" s="2" t="s">
        <v>11352</v>
      </c>
      <c r="C210" s="3">
        <v>44509.379155092603</v>
      </c>
      <c r="D210" s="12" t="s">
        <v>11353</v>
      </c>
      <c r="E210" s="12" t="s">
        <v>11336</v>
      </c>
      <c r="F210" s="12" t="s">
        <v>11354</v>
      </c>
      <c r="G210" s="12" t="s">
        <v>6958</v>
      </c>
      <c r="H210" s="12" t="s">
        <v>11334</v>
      </c>
      <c r="I210" s="4" t="s">
        <v>11333</v>
      </c>
      <c r="J210" s="5" t="s">
        <v>11335</v>
      </c>
      <c r="K210" s="6" t="s">
        <v>11336</v>
      </c>
      <c r="L210" s="7" t="s">
        <v>9</v>
      </c>
      <c r="M210" s="8" t="s">
        <v>11337</v>
      </c>
      <c r="N210" s="10" t="s">
        <v>11340</v>
      </c>
      <c r="O210" s="11" t="s">
        <v>13</v>
      </c>
    </row>
    <row r="211" spans="1:15">
      <c r="A211" s="1" t="s">
        <v>11355</v>
      </c>
      <c r="B211" s="2" t="s">
        <v>11356</v>
      </c>
      <c r="C211" s="3">
        <v>44509.379155092603</v>
      </c>
      <c r="D211" s="12" t="s">
        <v>11357</v>
      </c>
      <c r="E211" s="12" t="s">
        <v>11336</v>
      </c>
      <c r="F211" s="12" t="s">
        <v>11354</v>
      </c>
      <c r="G211" s="12" t="s">
        <v>6958</v>
      </c>
      <c r="H211" s="12" t="s">
        <v>11334</v>
      </c>
      <c r="I211" s="4" t="s">
        <v>11333</v>
      </c>
      <c r="J211" s="5" t="s">
        <v>11335</v>
      </c>
      <c r="K211" s="6" t="s">
        <v>11336</v>
      </c>
      <c r="L211" s="7" t="s">
        <v>9</v>
      </c>
      <c r="M211" s="8" t="s">
        <v>11337</v>
      </c>
      <c r="N211" s="10" t="s">
        <v>11340</v>
      </c>
      <c r="O211" s="11" t="s">
        <v>13</v>
      </c>
    </row>
    <row r="212" spans="1:15">
      <c r="A212" s="1" t="s">
        <v>11358</v>
      </c>
      <c r="B212" s="2" t="s">
        <v>11359</v>
      </c>
      <c r="C212" s="3">
        <v>44509.379155092603</v>
      </c>
      <c r="D212" s="12" t="s">
        <v>11360</v>
      </c>
      <c r="E212" s="12" t="s">
        <v>11336</v>
      </c>
      <c r="F212" s="12" t="s">
        <v>11354</v>
      </c>
      <c r="G212" s="12" t="s">
        <v>6958</v>
      </c>
      <c r="H212" s="12" t="s">
        <v>11334</v>
      </c>
      <c r="I212" s="4" t="s">
        <v>11333</v>
      </c>
      <c r="J212" s="5" t="s">
        <v>11335</v>
      </c>
      <c r="K212" s="6" t="s">
        <v>11336</v>
      </c>
      <c r="L212" s="7" t="s">
        <v>9</v>
      </c>
      <c r="M212" s="8" t="s">
        <v>11337</v>
      </c>
      <c r="N212" s="10" t="s">
        <v>11340</v>
      </c>
      <c r="O212" s="11" t="s">
        <v>13</v>
      </c>
    </row>
    <row r="213" spans="1:15">
      <c r="A213" s="1" t="s">
        <v>11361</v>
      </c>
      <c r="B213" s="2" t="s">
        <v>11362</v>
      </c>
      <c r="C213" s="3">
        <v>44509.379155092603</v>
      </c>
      <c r="D213" s="12" t="s">
        <v>11363</v>
      </c>
      <c r="E213" s="12" t="s">
        <v>11336</v>
      </c>
      <c r="F213" s="12" t="s">
        <v>11337</v>
      </c>
      <c r="G213" s="12" t="s">
        <v>6958</v>
      </c>
      <c r="H213" s="12" t="s">
        <v>11334</v>
      </c>
      <c r="I213" s="4" t="s">
        <v>11333</v>
      </c>
      <c r="J213" s="5" t="s">
        <v>11335</v>
      </c>
      <c r="K213" s="6" t="s">
        <v>11336</v>
      </c>
      <c r="L213" s="7" t="s">
        <v>9</v>
      </c>
      <c r="M213" s="8" t="s">
        <v>11337</v>
      </c>
      <c r="N213" s="10" t="s">
        <v>11340</v>
      </c>
      <c r="O213" s="11" t="s">
        <v>13</v>
      </c>
    </row>
    <row r="214" spans="1:15">
      <c r="A214" s="1" t="s">
        <v>11364</v>
      </c>
      <c r="B214" s="2" t="s">
        <v>11365</v>
      </c>
      <c r="C214" s="3">
        <v>44509.379155092603</v>
      </c>
      <c r="D214" s="12" t="s">
        <v>11366</v>
      </c>
      <c r="E214" s="12" t="s">
        <v>11336</v>
      </c>
      <c r="F214" s="12" t="s">
        <v>11337</v>
      </c>
      <c r="G214" s="12" t="s">
        <v>6958</v>
      </c>
      <c r="H214" s="12" t="s">
        <v>11334</v>
      </c>
      <c r="I214" s="4" t="s">
        <v>11333</v>
      </c>
      <c r="J214" s="5" t="s">
        <v>11335</v>
      </c>
      <c r="K214" s="6" t="s">
        <v>11336</v>
      </c>
      <c r="L214" s="7" t="s">
        <v>9</v>
      </c>
      <c r="M214" s="8" t="s">
        <v>11337</v>
      </c>
      <c r="N214" s="10" t="s">
        <v>11340</v>
      </c>
      <c r="O214" s="11" t="s">
        <v>13</v>
      </c>
    </row>
    <row r="215" spans="1:15">
      <c r="A215" s="1" t="s">
        <v>11367</v>
      </c>
      <c r="B215" s="2" t="s">
        <v>11368</v>
      </c>
      <c r="C215" s="3">
        <v>44509.379155092603</v>
      </c>
      <c r="D215" s="12" t="s">
        <v>11369</v>
      </c>
      <c r="E215" s="12" t="s">
        <v>11336</v>
      </c>
      <c r="F215" s="12" t="s">
        <v>11370</v>
      </c>
      <c r="G215" s="12" t="s">
        <v>6958</v>
      </c>
      <c r="H215" s="12" t="s">
        <v>11334</v>
      </c>
      <c r="I215" s="4" t="s">
        <v>11333</v>
      </c>
      <c r="J215" s="5" t="s">
        <v>11335</v>
      </c>
      <c r="K215" s="6" t="s">
        <v>11336</v>
      </c>
      <c r="L215" s="7" t="s">
        <v>9</v>
      </c>
      <c r="M215" s="8" t="s">
        <v>11337</v>
      </c>
      <c r="N215" s="10" t="s">
        <v>11340</v>
      </c>
      <c r="O215" s="11" t="s">
        <v>13</v>
      </c>
    </row>
    <row r="216" spans="1:15">
      <c r="A216" s="1" t="s">
        <v>7330</v>
      </c>
      <c r="B216" s="2" t="s">
        <v>7331</v>
      </c>
      <c r="C216" s="3">
        <v>44558.623634259297</v>
      </c>
      <c r="D216" s="12" t="s">
        <v>7336</v>
      </c>
      <c r="E216" s="12" t="s">
        <v>7334</v>
      </c>
      <c r="F216" s="12" t="s">
        <v>7337</v>
      </c>
      <c r="G216" s="12" t="s">
        <v>490</v>
      </c>
      <c r="H216" s="12" t="s">
        <v>3307</v>
      </c>
      <c r="I216" s="4" t="s">
        <v>7332</v>
      </c>
      <c r="J216" s="5" t="s">
        <v>7333</v>
      </c>
      <c r="K216" s="6" t="s">
        <v>7334</v>
      </c>
      <c r="L216" s="7" t="s">
        <v>9</v>
      </c>
      <c r="M216" s="8" t="s">
        <v>7335</v>
      </c>
      <c r="N216" s="10" t="s">
        <v>7338</v>
      </c>
      <c r="O216" s="11" t="s">
        <v>13</v>
      </c>
    </row>
    <row r="217" spans="1:15">
      <c r="A217" s="1" t="s">
        <v>7339</v>
      </c>
      <c r="B217" s="2" t="s">
        <v>7340</v>
      </c>
      <c r="C217" s="3">
        <v>44558.623634259297</v>
      </c>
      <c r="D217" s="12" t="s">
        <v>7341</v>
      </c>
      <c r="E217" s="12" t="s">
        <v>7334</v>
      </c>
      <c r="F217" s="12" t="s">
        <v>7337</v>
      </c>
      <c r="G217" s="12" t="s">
        <v>490</v>
      </c>
      <c r="H217" s="12" t="s">
        <v>3307</v>
      </c>
      <c r="I217" s="4" t="s">
        <v>7332</v>
      </c>
      <c r="J217" s="5" t="s">
        <v>7333</v>
      </c>
      <c r="K217" s="6" t="s">
        <v>7334</v>
      </c>
      <c r="L217" s="7" t="s">
        <v>9</v>
      </c>
      <c r="M217" s="8" t="s">
        <v>7335</v>
      </c>
      <c r="N217" s="10" t="s">
        <v>7338</v>
      </c>
      <c r="O217" s="11" t="s">
        <v>13</v>
      </c>
    </row>
    <row r="218" spans="1:15">
      <c r="A218" s="1" t="s">
        <v>7342</v>
      </c>
      <c r="B218" s="2" t="s">
        <v>7343</v>
      </c>
      <c r="C218" s="3">
        <v>44558.623634259297</v>
      </c>
      <c r="D218" s="12" t="s">
        <v>7344</v>
      </c>
      <c r="E218" s="12" t="s">
        <v>7334</v>
      </c>
      <c r="F218" s="12" t="s">
        <v>7337</v>
      </c>
      <c r="G218" s="12" t="s">
        <v>490</v>
      </c>
      <c r="H218" s="12" t="s">
        <v>3307</v>
      </c>
      <c r="I218" s="4" t="s">
        <v>7332</v>
      </c>
      <c r="J218" s="5" t="s">
        <v>7333</v>
      </c>
      <c r="K218" s="6" t="s">
        <v>7334</v>
      </c>
      <c r="L218" s="7" t="s">
        <v>9</v>
      </c>
      <c r="M218" s="8" t="s">
        <v>7335</v>
      </c>
      <c r="N218" s="10" t="s">
        <v>7338</v>
      </c>
      <c r="O218" s="11" t="s">
        <v>13</v>
      </c>
    </row>
    <row r="219" spans="1:15">
      <c r="A219" s="1" t="s">
        <v>7345</v>
      </c>
      <c r="B219" s="2" t="s">
        <v>7346</v>
      </c>
      <c r="C219" s="3">
        <v>44558.623634259297</v>
      </c>
      <c r="D219" s="12" t="s">
        <v>7347</v>
      </c>
      <c r="E219" s="12" t="s">
        <v>7334</v>
      </c>
      <c r="F219" s="12" t="s">
        <v>7337</v>
      </c>
      <c r="G219" s="12" t="s">
        <v>490</v>
      </c>
      <c r="H219" s="12" t="s">
        <v>3307</v>
      </c>
      <c r="I219" s="4" t="s">
        <v>7332</v>
      </c>
      <c r="J219" s="5" t="s">
        <v>7333</v>
      </c>
      <c r="K219" s="6" t="s">
        <v>7334</v>
      </c>
      <c r="L219" s="7" t="s">
        <v>9</v>
      </c>
      <c r="M219" s="8" t="s">
        <v>7335</v>
      </c>
      <c r="N219" s="10" t="s">
        <v>7338</v>
      </c>
      <c r="O219" s="11" t="s">
        <v>13</v>
      </c>
    </row>
    <row r="220" spans="1:15">
      <c r="A220" s="1" t="s">
        <v>7348</v>
      </c>
      <c r="B220" s="2" t="s">
        <v>7349</v>
      </c>
      <c r="C220" s="3">
        <v>44558.623634259297</v>
      </c>
      <c r="D220" s="12" t="s">
        <v>7350</v>
      </c>
      <c r="E220" s="12" t="s">
        <v>7334</v>
      </c>
      <c r="F220" s="12" t="s">
        <v>7337</v>
      </c>
      <c r="G220" s="12" t="s">
        <v>490</v>
      </c>
      <c r="H220" s="12" t="s">
        <v>3307</v>
      </c>
      <c r="I220" s="4" t="s">
        <v>7332</v>
      </c>
      <c r="J220" s="5" t="s">
        <v>7333</v>
      </c>
      <c r="K220" s="6" t="s">
        <v>7334</v>
      </c>
      <c r="L220" s="7" t="s">
        <v>9</v>
      </c>
      <c r="M220" s="8" t="s">
        <v>7335</v>
      </c>
      <c r="N220" s="10" t="s">
        <v>7338</v>
      </c>
      <c r="O220" s="11" t="s">
        <v>13</v>
      </c>
    </row>
    <row r="221" spans="1:15">
      <c r="A221" s="1" t="s">
        <v>7351</v>
      </c>
      <c r="B221" s="2" t="s">
        <v>7352</v>
      </c>
      <c r="C221" s="3">
        <v>44558.623634259297</v>
      </c>
      <c r="D221" s="12" t="s">
        <v>7353</v>
      </c>
      <c r="E221" s="12" t="s">
        <v>7334</v>
      </c>
      <c r="F221" s="12" t="s">
        <v>7337</v>
      </c>
      <c r="G221" s="12" t="s">
        <v>490</v>
      </c>
      <c r="H221" s="12" t="s">
        <v>3307</v>
      </c>
      <c r="I221" s="4" t="s">
        <v>7332</v>
      </c>
      <c r="J221" s="5" t="s">
        <v>7333</v>
      </c>
      <c r="K221" s="6" t="s">
        <v>7334</v>
      </c>
      <c r="L221" s="7" t="s">
        <v>9</v>
      </c>
      <c r="M221" s="8" t="s">
        <v>7335</v>
      </c>
      <c r="N221" s="10" t="s">
        <v>7338</v>
      </c>
      <c r="O221" s="11" t="s">
        <v>13</v>
      </c>
    </row>
    <row r="222" spans="1:15">
      <c r="A222" s="1" t="s">
        <v>7354</v>
      </c>
      <c r="B222" s="2" t="s">
        <v>7355</v>
      </c>
      <c r="C222" s="3">
        <v>44558.623634259297</v>
      </c>
      <c r="D222" s="12" t="s">
        <v>7356</v>
      </c>
      <c r="E222" s="12" t="s">
        <v>7334</v>
      </c>
      <c r="F222" s="12" t="s">
        <v>7337</v>
      </c>
      <c r="G222" s="12" t="s">
        <v>490</v>
      </c>
      <c r="H222" s="12" t="s">
        <v>3307</v>
      </c>
      <c r="I222" s="4" t="s">
        <v>7332</v>
      </c>
      <c r="J222" s="5" t="s">
        <v>7333</v>
      </c>
      <c r="K222" s="6" t="s">
        <v>7334</v>
      </c>
      <c r="L222" s="7" t="s">
        <v>9</v>
      </c>
      <c r="M222" s="8" t="s">
        <v>7335</v>
      </c>
      <c r="N222" s="10" t="s">
        <v>7338</v>
      </c>
      <c r="O222" s="11" t="s">
        <v>13</v>
      </c>
    </row>
    <row r="223" spans="1:15">
      <c r="A223" s="1" t="s">
        <v>7357</v>
      </c>
      <c r="B223" s="2" t="s">
        <v>7358</v>
      </c>
      <c r="C223" s="3">
        <v>44558.623634259297</v>
      </c>
      <c r="D223" s="12" t="s">
        <v>7359</v>
      </c>
      <c r="E223" s="12" t="s">
        <v>7334</v>
      </c>
      <c r="F223" s="12" t="s">
        <v>7337</v>
      </c>
      <c r="G223" s="12" t="s">
        <v>490</v>
      </c>
      <c r="H223" s="12" t="s">
        <v>3307</v>
      </c>
      <c r="I223" s="4" t="s">
        <v>7332</v>
      </c>
      <c r="J223" s="5" t="s">
        <v>7333</v>
      </c>
      <c r="K223" s="6" t="s">
        <v>7334</v>
      </c>
      <c r="L223" s="7" t="s">
        <v>9</v>
      </c>
      <c r="M223" s="8" t="s">
        <v>7335</v>
      </c>
      <c r="N223" s="10" t="s">
        <v>7338</v>
      </c>
      <c r="O223" s="11" t="s">
        <v>13</v>
      </c>
    </row>
    <row r="224" spans="1:15">
      <c r="A224" s="1" t="s">
        <v>7360</v>
      </c>
      <c r="B224" s="2" t="s">
        <v>7361</v>
      </c>
      <c r="C224" s="3">
        <v>44558.623634259297</v>
      </c>
      <c r="D224" s="12" t="s">
        <v>7362</v>
      </c>
      <c r="E224" s="12" t="s">
        <v>7334</v>
      </c>
      <c r="F224" s="12" t="s">
        <v>7337</v>
      </c>
      <c r="G224" s="12" t="s">
        <v>490</v>
      </c>
      <c r="H224" s="12" t="s">
        <v>3307</v>
      </c>
      <c r="I224" s="4" t="s">
        <v>7332</v>
      </c>
      <c r="J224" s="5" t="s">
        <v>7333</v>
      </c>
      <c r="K224" s="6" t="s">
        <v>7334</v>
      </c>
      <c r="L224" s="7" t="s">
        <v>9</v>
      </c>
      <c r="M224" s="8" t="s">
        <v>7335</v>
      </c>
      <c r="N224" s="10" t="s">
        <v>7338</v>
      </c>
      <c r="O224" s="11" t="s">
        <v>13</v>
      </c>
    </row>
    <row r="225" spans="1:15">
      <c r="A225" s="1" t="s">
        <v>7363</v>
      </c>
      <c r="B225" s="2" t="s">
        <v>7364</v>
      </c>
      <c r="C225" s="3">
        <v>44558.623634259297</v>
      </c>
      <c r="D225" s="12" t="s">
        <v>7365</v>
      </c>
      <c r="E225" s="12" t="s">
        <v>7334</v>
      </c>
      <c r="F225" s="12" t="s">
        <v>7337</v>
      </c>
      <c r="G225" s="12" t="s">
        <v>490</v>
      </c>
      <c r="H225" s="12" t="s">
        <v>3307</v>
      </c>
      <c r="I225" s="4" t="s">
        <v>7332</v>
      </c>
      <c r="J225" s="5" t="s">
        <v>7333</v>
      </c>
      <c r="K225" s="6" t="s">
        <v>7334</v>
      </c>
      <c r="L225" s="7" t="s">
        <v>9</v>
      </c>
      <c r="M225" s="8" t="s">
        <v>7335</v>
      </c>
      <c r="N225" s="10" t="s">
        <v>7338</v>
      </c>
      <c r="O225" s="11" t="s">
        <v>13</v>
      </c>
    </row>
    <row r="226" spans="1:15">
      <c r="A226" s="1" t="s">
        <v>7366</v>
      </c>
      <c r="B226" s="2" t="s">
        <v>7367</v>
      </c>
      <c r="C226" s="3">
        <v>44558.623634259297</v>
      </c>
      <c r="D226" s="12" t="s">
        <v>7368</v>
      </c>
      <c r="E226" s="12" t="s">
        <v>7334</v>
      </c>
      <c r="F226" s="12" t="s">
        <v>7337</v>
      </c>
      <c r="G226" s="12" t="s">
        <v>490</v>
      </c>
      <c r="H226" s="12" t="s">
        <v>3307</v>
      </c>
      <c r="I226" s="4" t="s">
        <v>7332</v>
      </c>
      <c r="J226" s="5" t="s">
        <v>7333</v>
      </c>
      <c r="K226" s="6" t="s">
        <v>7334</v>
      </c>
      <c r="L226" s="7" t="s">
        <v>9</v>
      </c>
      <c r="M226" s="8" t="s">
        <v>7335</v>
      </c>
      <c r="N226" s="10" t="s">
        <v>7338</v>
      </c>
      <c r="O226" s="11" t="s">
        <v>13</v>
      </c>
    </row>
    <row r="227" spans="1:15">
      <c r="A227" s="1" t="s">
        <v>7369</v>
      </c>
      <c r="B227" s="2" t="s">
        <v>7370</v>
      </c>
      <c r="C227" s="3">
        <v>44558.623634259297</v>
      </c>
      <c r="D227" s="12" t="s">
        <v>7371</v>
      </c>
      <c r="E227" s="12" t="s">
        <v>7334</v>
      </c>
      <c r="F227" s="12" t="s">
        <v>7337</v>
      </c>
      <c r="G227" s="12" t="s">
        <v>490</v>
      </c>
      <c r="H227" s="12" t="s">
        <v>3307</v>
      </c>
      <c r="I227" s="4" t="s">
        <v>7332</v>
      </c>
      <c r="J227" s="5" t="s">
        <v>7333</v>
      </c>
      <c r="K227" s="6" t="s">
        <v>7334</v>
      </c>
      <c r="L227" s="7" t="s">
        <v>9</v>
      </c>
      <c r="M227" s="8" t="s">
        <v>7335</v>
      </c>
      <c r="N227" s="10" t="s">
        <v>7338</v>
      </c>
      <c r="O227" s="11" t="s">
        <v>13</v>
      </c>
    </row>
    <row r="228" spans="1:15">
      <c r="A228" s="1" t="s">
        <v>7372</v>
      </c>
      <c r="B228" s="2" t="s">
        <v>7373</v>
      </c>
      <c r="C228" s="3">
        <v>44558.623622685198</v>
      </c>
      <c r="D228" s="12" t="s">
        <v>7374</v>
      </c>
      <c r="E228" s="12" t="s">
        <v>7334</v>
      </c>
      <c r="F228" s="12" t="s">
        <v>7337</v>
      </c>
      <c r="G228" s="12" t="s">
        <v>490</v>
      </c>
      <c r="H228" s="12" t="s">
        <v>3307</v>
      </c>
      <c r="I228" s="4" t="s">
        <v>7332</v>
      </c>
      <c r="J228" s="5" t="s">
        <v>7333</v>
      </c>
      <c r="K228" s="6" t="s">
        <v>7334</v>
      </c>
      <c r="L228" s="7" t="s">
        <v>9</v>
      </c>
      <c r="M228" s="8" t="s">
        <v>7335</v>
      </c>
      <c r="N228" s="10" t="s">
        <v>7338</v>
      </c>
      <c r="O228" s="11" t="s">
        <v>13</v>
      </c>
    </row>
    <row r="229" spans="1:15">
      <c r="A229" s="1" t="s">
        <v>7375</v>
      </c>
      <c r="B229" s="2" t="s">
        <v>7376</v>
      </c>
      <c r="C229" s="3">
        <v>44558.623622685198</v>
      </c>
      <c r="D229" s="12" t="s">
        <v>7377</v>
      </c>
      <c r="E229" s="12" t="s">
        <v>7334</v>
      </c>
      <c r="F229" s="12" t="s">
        <v>7337</v>
      </c>
      <c r="G229" s="12" t="s">
        <v>490</v>
      </c>
      <c r="H229" s="12" t="s">
        <v>3307</v>
      </c>
      <c r="I229" s="4" t="s">
        <v>7332</v>
      </c>
      <c r="J229" s="5" t="s">
        <v>7333</v>
      </c>
      <c r="K229" s="6" t="s">
        <v>7334</v>
      </c>
      <c r="L229" s="7" t="s">
        <v>9</v>
      </c>
      <c r="M229" s="8" t="s">
        <v>7335</v>
      </c>
      <c r="N229" s="10" t="s">
        <v>7338</v>
      </c>
      <c r="O229" s="11" t="s">
        <v>13</v>
      </c>
    </row>
    <row r="230" spans="1:15">
      <c r="A230" s="1" t="s">
        <v>7378</v>
      </c>
      <c r="B230" s="2" t="s">
        <v>7379</v>
      </c>
      <c r="C230" s="3">
        <v>44558.623622685198</v>
      </c>
      <c r="D230" s="12" t="s">
        <v>7380</v>
      </c>
      <c r="E230" s="12" t="s">
        <v>7334</v>
      </c>
      <c r="F230" s="12" t="s">
        <v>7337</v>
      </c>
      <c r="G230" s="12" t="s">
        <v>490</v>
      </c>
      <c r="H230" s="12" t="s">
        <v>3307</v>
      </c>
      <c r="I230" s="4" t="s">
        <v>7332</v>
      </c>
      <c r="J230" s="5" t="s">
        <v>7333</v>
      </c>
      <c r="K230" s="6" t="s">
        <v>7334</v>
      </c>
      <c r="L230" s="7" t="s">
        <v>9</v>
      </c>
      <c r="M230" s="8" t="s">
        <v>7335</v>
      </c>
      <c r="N230" s="10" t="s">
        <v>7338</v>
      </c>
      <c r="O230" s="11" t="s">
        <v>13</v>
      </c>
    </row>
    <row r="231" spans="1:15">
      <c r="A231" s="1" t="s">
        <v>7381</v>
      </c>
      <c r="B231" s="2" t="s">
        <v>7382</v>
      </c>
      <c r="C231" s="3">
        <v>44558.623622685198</v>
      </c>
      <c r="D231" s="12" t="s">
        <v>7383</v>
      </c>
      <c r="E231" s="12" t="s">
        <v>7334</v>
      </c>
      <c r="F231" s="12" t="s">
        <v>7337</v>
      </c>
      <c r="G231" s="12" t="s">
        <v>490</v>
      </c>
      <c r="H231" s="12" t="s">
        <v>3307</v>
      </c>
      <c r="I231" s="4" t="s">
        <v>7332</v>
      </c>
      <c r="J231" s="5" t="s">
        <v>7333</v>
      </c>
      <c r="K231" s="6" t="s">
        <v>7334</v>
      </c>
      <c r="L231" s="7" t="s">
        <v>9</v>
      </c>
      <c r="M231" s="8" t="s">
        <v>7335</v>
      </c>
      <c r="N231" s="10" t="s">
        <v>7338</v>
      </c>
      <c r="O231" s="11" t="s">
        <v>13</v>
      </c>
    </row>
    <row r="232" spans="1:15">
      <c r="A232" s="1" t="s">
        <v>7384</v>
      </c>
      <c r="B232" s="2" t="s">
        <v>7385</v>
      </c>
      <c r="C232" s="3">
        <v>44558.623622685198</v>
      </c>
      <c r="D232" s="12" t="s">
        <v>7386</v>
      </c>
      <c r="E232" s="12" t="s">
        <v>7334</v>
      </c>
      <c r="F232" s="12" t="s">
        <v>7337</v>
      </c>
      <c r="G232" s="12" t="s">
        <v>490</v>
      </c>
      <c r="H232" s="12" t="s">
        <v>3307</v>
      </c>
      <c r="I232" s="4" t="s">
        <v>7332</v>
      </c>
      <c r="J232" s="5" t="s">
        <v>7333</v>
      </c>
      <c r="K232" s="6" t="s">
        <v>7334</v>
      </c>
      <c r="L232" s="7" t="s">
        <v>9</v>
      </c>
      <c r="M232" s="8" t="s">
        <v>7335</v>
      </c>
      <c r="N232" s="10" t="s">
        <v>7338</v>
      </c>
      <c r="O232" s="11" t="s">
        <v>13</v>
      </c>
    </row>
    <row r="233" spans="1:15">
      <c r="A233" s="1" t="s">
        <v>7387</v>
      </c>
      <c r="B233" s="2" t="s">
        <v>7388</v>
      </c>
      <c r="C233" s="3">
        <v>44558.623622685198</v>
      </c>
      <c r="D233" s="12" t="s">
        <v>7389</v>
      </c>
      <c r="E233" s="12" t="s">
        <v>7334</v>
      </c>
      <c r="F233" s="12" t="s">
        <v>7337</v>
      </c>
      <c r="G233" s="12" t="s">
        <v>490</v>
      </c>
      <c r="H233" s="12" t="s">
        <v>3307</v>
      </c>
      <c r="I233" s="4" t="s">
        <v>7332</v>
      </c>
      <c r="J233" s="5" t="s">
        <v>7333</v>
      </c>
      <c r="K233" s="6" t="s">
        <v>7334</v>
      </c>
      <c r="L233" s="7" t="s">
        <v>9</v>
      </c>
      <c r="M233" s="8" t="s">
        <v>7335</v>
      </c>
      <c r="N233" s="10" t="s">
        <v>7338</v>
      </c>
      <c r="O233" s="11" t="s">
        <v>13</v>
      </c>
    </row>
    <row r="234" spans="1:15">
      <c r="A234" s="1" t="s">
        <v>7390</v>
      </c>
      <c r="B234" s="2" t="s">
        <v>7391</v>
      </c>
      <c r="C234" s="3">
        <v>44558.623622685198</v>
      </c>
      <c r="D234" s="12" t="s">
        <v>7392</v>
      </c>
      <c r="E234" s="12" t="s">
        <v>7334</v>
      </c>
      <c r="F234" s="12" t="s">
        <v>7337</v>
      </c>
      <c r="G234" s="12" t="s">
        <v>490</v>
      </c>
      <c r="H234" s="12" t="s">
        <v>3307</v>
      </c>
      <c r="I234" s="4" t="s">
        <v>7332</v>
      </c>
      <c r="J234" s="5" t="s">
        <v>7333</v>
      </c>
      <c r="K234" s="6" t="s">
        <v>7334</v>
      </c>
      <c r="L234" s="7" t="s">
        <v>9</v>
      </c>
      <c r="M234" s="8" t="s">
        <v>7335</v>
      </c>
      <c r="N234" s="10" t="s">
        <v>7338</v>
      </c>
      <c r="O234" s="11" t="s">
        <v>13</v>
      </c>
    </row>
    <row r="235" spans="1:15">
      <c r="A235" s="1" t="s">
        <v>7393</v>
      </c>
      <c r="B235" s="2" t="s">
        <v>7394</v>
      </c>
      <c r="C235" s="3">
        <v>44558.623622685198</v>
      </c>
      <c r="D235" s="12" t="s">
        <v>7395</v>
      </c>
      <c r="E235" s="12" t="s">
        <v>7334</v>
      </c>
      <c r="F235" s="12" t="s">
        <v>7337</v>
      </c>
      <c r="G235" s="12" t="s">
        <v>490</v>
      </c>
      <c r="H235" s="12" t="s">
        <v>3307</v>
      </c>
      <c r="I235" s="4" t="s">
        <v>7332</v>
      </c>
      <c r="J235" s="5" t="s">
        <v>7333</v>
      </c>
      <c r="K235" s="6" t="s">
        <v>7334</v>
      </c>
      <c r="L235" s="7" t="s">
        <v>9</v>
      </c>
      <c r="M235" s="8" t="s">
        <v>7335</v>
      </c>
      <c r="N235" s="10" t="s">
        <v>7338</v>
      </c>
      <c r="O235" s="11" t="s">
        <v>13</v>
      </c>
    </row>
    <row r="236" spans="1:15">
      <c r="A236" s="1" t="s">
        <v>7396</v>
      </c>
      <c r="B236" s="2" t="s">
        <v>7397</v>
      </c>
      <c r="C236" s="3">
        <v>44558.623622685198</v>
      </c>
      <c r="D236" s="12" t="s">
        <v>7398</v>
      </c>
      <c r="E236" s="12" t="s">
        <v>7334</v>
      </c>
      <c r="F236" s="12" t="s">
        <v>7337</v>
      </c>
      <c r="G236" s="12" t="s">
        <v>490</v>
      </c>
      <c r="H236" s="12" t="s">
        <v>3307</v>
      </c>
      <c r="I236" s="4" t="s">
        <v>7332</v>
      </c>
      <c r="J236" s="5" t="s">
        <v>7333</v>
      </c>
      <c r="K236" s="6" t="s">
        <v>7334</v>
      </c>
      <c r="L236" s="7" t="s">
        <v>9</v>
      </c>
      <c r="M236" s="8" t="s">
        <v>7335</v>
      </c>
      <c r="N236" s="10" t="s">
        <v>7338</v>
      </c>
      <c r="O236" s="11" t="s">
        <v>13</v>
      </c>
    </row>
    <row r="237" spans="1:15">
      <c r="A237" s="1" t="s">
        <v>1934</v>
      </c>
      <c r="B237" s="2" t="s">
        <v>1935</v>
      </c>
      <c r="C237" s="3">
        <v>44591.337627314802</v>
      </c>
      <c r="D237" s="12" t="s">
        <v>1938</v>
      </c>
      <c r="E237" s="12" t="s">
        <v>166</v>
      </c>
      <c r="F237" s="12" t="s">
        <v>1939</v>
      </c>
      <c r="G237" s="12" t="s">
        <v>172</v>
      </c>
      <c r="H237" s="12" t="s">
        <v>1937</v>
      </c>
      <c r="I237" s="4" t="s">
        <v>1936</v>
      </c>
      <c r="J237" s="5" t="s">
        <v>1938</v>
      </c>
      <c r="K237" s="6" t="s">
        <v>166</v>
      </c>
      <c r="L237" s="7" t="s">
        <v>9</v>
      </c>
      <c r="M237" s="8" t="s">
        <v>1939</v>
      </c>
      <c r="N237" s="10" t="s">
        <v>1940</v>
      </c>
      <c r="O237" s="11" t="s">
        <v>13</v>
      </c>
    </row>
    <row r="238" spans="1:15">
      <c r="A238" s="1" t="s">
        <v>14650</v>
      </c>
      <c r="B238" s="2" t="s">
        <v>14651</v>
      </c>
      <c r="C238" s="3">
        <v>44501.708055555602</v>
      </c>
      <c r="D238" s="12" t="s">
        <v>14656</v>
      </c>
      <c r="E238" s="12" t="s">
        <v>538</v>
      </c>
      <c r="F238" s="12" t="s">
        <v>14657</v>
      </c>
      <c r="G238" s="12" t="s">
        <v>60</v>
      </c>
      <c r="H238" s="12" t="s">
        <v>14653</v>
      </c>
      <c r="I238" s="4" t="s">
        <v>14652</v>
      </c>
      <c r="J238" s="5" t="s">
        <v>14654</v>
      </c>
      <c r="K238" s="6" t="s">
        <v>538</v>
      </c>
      <c r="L238" s="7" t="s">
        <v>9</v>
      </c>
      <c r="M238" s="8" t="s">
        <v>14655</v>
      </c>
      <c r="N238" s="10" t="s">
        <v>14658</v>
      </c>
      <c r="O238" s="11" t="s">
        <v>13</v>
      </c>
    </row>
    <row r="239" spans="1:15">
      <c r="A239" s="1" t="s">
        <v>14659</v>
      </c>
      <c r="B239" s="2" t="s">
        <v>14660</v>
      </c>
      <c r="C239" s="3">
        <v>44501.708055555602</v>
      </c>
      <c r="D239" s="12" t="s">
        <v>14661</v>
      </c>
      <c r="E239" s="12" t="s">
        <v>538</v>
      </c>
      <c r="F239" s="12" t="s">
        <v>14657</v>
      </c>
      <c r="G239" s="12" t="s">
        <v>60</v>
      </c>
      <c r="H239" s="12" t="s">
        <v>14653</v>
      </c>
      <c r="I239" s="4" t="s">
        <v>14652</v>
      </c>
      <c r="J239" s="5" t="s">
        <v>14654</v>
      </c>
      <c r="K239" s="6" t="s">
        <v>538</v>
      </c>
      <c r="L239" s="7" t="s">
        <v>9</v>
      </c>
      <c r="M239" s="8" t="s">
        <v>14655</v>
      </c>
      <c r="N239" s="10" t="s">
        <v>14658</v>
      </c>
      <c r="O239" s="11" t="s">
        <v>13</v>
      </c>
    </row>
    <row r="240" spans="1:15">
      <c r="A240" s="1" t="s">
        <v>14662</v>
      </c>
      <c r="B240" s="2" t="s">
        <v>14663</v>
      </c>
      <c r="C240" s="3">
        <v>44501.708055555602</v>
      </c>
      <c r="D240" s="12" t="s">
        <v>14664</v>
      </c>
      <c r="E240" s="12" t="s">
        <v>538</v>
      </c>
      <c r="F240" s="12" t="s">
        <v>14665</v>
      </c>
      <c r="G240" s="12" t="s">
        <v>60</v>
      </c>
      <c r="H240" s="12" t="s">
        <v>14653</v>
      </c>
      <c r="I240" s="4" t="s">
        <v>14652</v>
      </c>
      <c r="J240" s="5" t="s">
        <v>14654</v>
      </c>
      <c r="K240" s="6" t="s">
        <v>538</v>
      </c>
      <c r="L240" s="7" t="s">
        <v>9</v>
      </c>
      <c r="M240" s="8" t="s">
        <v>14655</v>
      </c>
      <c r="N240" s="10" t="s">
        <v>14658</v>
      </c>
      <c r="O240" s="11" t="s">
        <v>13</v>
      </c>
    </row>
    <row r="241" spans="1:15">
      <c r="A241" s="1" t="s">
        <v>14666</v>
      </c>
      <c r="B241" s="2" t="s">
        <v>14667</v>
      </c>
      <c r="C241" s="3">
        <v>44501.708043981504</v>
      </c>
      <c r="D241" s="12" t="s">
        <v>14668</v>
      </c>
      <c r="E241" s="12" t="s">
        <v>538</v>
      </c>
      <c r="F241" s="12" t="s">
        <v>14655</v>
      </c>
      <c r="G241" s="12" t="s">
        <v>60</v>
      </c>
      <c r="H241" s="12" t="s">
        <v>14653</v>
      </c>
      <c r="I241" s="4" t="s">
        <v>14652</v>
      </c>
      <c r="J241" s="5" t="s">
        <v>14654</v>
      </c>
      <c r="K241" s="6" t="s">
        <v>538</v>
      </c>
      <c r="L241" s="7" t="s">
        <v>9</v>
      </c>
      <c r="M241" s="8" t="s">
        <v>14655</v>
      </c>
      <c r="N241" s="10" t="s">
        <v>14658</v>
      </c>
      <c r="O241" s="11" t="s">
        <v>13</v>
      </c>
    </row>
    <row r="242" spans="1:15">
      <c r="A242" s="1" t="s">
        <v>14669</v>
      </c>
      <c r="B242" s="2" t="s">
        <v>14670</v>
      </c>
      <c r="C242" s="3">
        <v>44501.708043981504</v>
      </c>
      <c r="D242" s="12" t="s">
        <v>14671</v>
      </c>
      <c r="E242" s="12" t="s">
        <v>538</v>
      </c>
      <c r="F242" s="12" t="s">
        <v>14672</v>
      </c>
      <c r="G242" s="12" t="s">
        <v>60</v>
      </c>
      <c r="H242" s="12" t="s">
        <v>14653</v>
      </c>
      <c r="I242" s="4" t="s">
        <v>14652</v>
      </c>
      <c r="J242" s="5" t="s">
        <v>14654</v>
      </c>
      <c r="K242" s="6" t="s">
        <v>538</v>
      </c>
      <c r="L242" s="7" t="s">
        <v>9</v>
      </c>
      <c r="M242" s="8" t="s">
        <v>14655</v>
      </c>
      <c r="N242" s="10" t="s">
        <v>14658</v>
      </c>
      <c r="O242" s="11" t="s">
        <v>13</v>
      </c>
    </row>
    <row r="243" spans="1:15">
      <c r="A243" s="1" t="s">
        <v>14673</v>
      </c>
      <c r="B243" s="2" t="s">
        <v>14674</v>
      </c>
      <c r="C243" s="3">
        <v>44501.708043981504</v>
      </c>
      <c r="D243" s="12" t="s">
        <v>14675</v>
      </c>
      <c r="E243" s="12" t="s">
        <v>538</v>
      </c>
      <c r="F243" s="12" t="s">
        <v>14672</v>
      </c>
      <c r="G243" s="12" t="s">
        <v>60</v>
      </c>
      <c r="H243" s="12" t="s">
        <v>14653</v>
      </c>
      <c r="I243" s="4" t="s">
        <v>14652</v>
      </c>
      <c r="J243" s="5" t="s">
        <v>14654</v>
      </c>
      <c r="K243" s="6" t="s">
        <v>538</v>
      </c>
      <c r="L243" s="7" t="s">
        <v>9</v>
      </c>
      <c r="M243" s="8" t="s">
        <v>14655</v>
      </c>
      <c r="N243" s="10" t="s">
        <v>14658</v>
      </c>
      <c r="O243" s="11" t="s">
        <v>13</v>
      </c>
    </row>
    <row r="244" spans="1:15">
      <c r="A244" s="1" t="s">
        <v>14676</v>
      </c>
      <c r="B244" s="2" t="s">
        <v>14677</v>
      </c>
      <c r="C244" s="3">
        <v>44501.708043981504</v>
      </c>
      <c r="D244" s="12" t="s">
        <v>14678</v>
      </c>
      <c r="E244" s="12" t="s">
        <v>538</v>
      </c>
      <c r="F244" s="12" t="s">
        <v>14672</v>
      </c>
      <c r="G244" s="12" t="s">
        <v>60</v>
      </c>
      <c r="H244" s="12" t="s">
        <v>14653</v>
      </c>
      <c r="I244" s="4" t="s">
        <v>14652</v>
      </c>
      <c r="J244" s="5" t="s">
        <v>14654</v>
      </c>
      <c r="K244" s="6" t="s">
        <v>538</v>
      </c>
      <c r="L244" s="7" t="s">
        <v>9</v>
      </c>
      <c r="M244" s="8" t="s">
        <v>14655</v>
      </c>
      <c r="N244" s="10" t="s">
        <v>14658</v>
      </c>
      <c r="O244" s="11" t="s">
        <v>13</v>
      </c>
    </row>
    <row r="245" spans="1:15">
      <c r="A245" s="1" t="s">
        <v>14679</v>
      </c>
      <c r="B245" s="2" t="s">
        <v>14680</v>
      </c>
      <c r="C245" s="3">
        <v>44501.708043981504</v>
      </c>
      <c r="D245" s="12" t="s">
        <v>14681</v>
      </c>
      <c r="E245" s="12" t="s">
        <v>538</v>
      </c>
      <c r="F245" s="12" t="s">
        <v>14672</v>
      </c>
      <c r="G245" s="12" t="s">
        <v>60</v>
      </c>
      <c r="H245" s="12" t="s">
        <v>14653</v>
      </c>
      <c r="I245" s="4" t="s">
        <v>14652</v>
      </c>
      <c r="J245" s="5" t="s">
        <v>14654</v>
      </c>
      <c r="K245" s="6" t="s">
        <v>538</v>
      </c>
      <c r="L245" s="7" t="s">
        <v>9</v>
      </c>
      <c r="M245" s="8" t="s">
        <v>14655</v>
      </c>
      <c r="N245" s="10" t="s">
        <v>14658</v>
      </c>
      <c r="O245" s="11" t="s">
        <v>13</v>
      </c>
    </row>
    <row r="246" spans="1:15">
      <c r="A246" s="1" t="s">
        <v>14682</v>
      </c>
      <c r="B246" s="2" t="s">
        <v>14683</v>
      </c>
      <c r="C246" s="3">
        <v>44501.708043981504</v>
      </c>
      <c r="D246" s="12" t="s">
        <v>14684</v>
      </c>
      <c r="E246" s="12" t="s">
        <v>538</v>
      </c>
      <c r="F246" s="12" t="s">
        <v>14665</v>
      </c>
      <c r="G246" s="12" t="s">
        <v>60</v>
      </c>
      <c r="H246" s="12" t="s">
        <v>14653</v>
      </c>
      <c r="I246" s="4" t="s">
        <v>14652</v>
      </c>
      <c r="J246" s="5" t="s">
        <v>14654</v>
      </c>
      <c r="K246" s="6" t="s">
        <v>538</v>
      </c>
      <c r="L246" s="7" t="s">
        <v>9</v>
      </c>
      <c r="M246" s="8" t="s">
        <v>14655</v>
      </c>
      <c r="N246" s="10" t="s">
        <v>14658</v>
      </c>
      <c r="O246" s="11" t="s">
        <v>13</v>
      </c>
    </row>
    <row r="247" spans="1:15">
      <c r="A247" s="1" t="s">
        <v>14685</v>
      </c>
      <c r="B247" s="2" t="s">
        <v>14686</v>
      </c>
      <c r="C247" s="3">
        <v>44501.708043981504</v>
      </c>
      <c r="D247" s="12" t="s">
        <v>14687</v>
      </c>
      <c r="E247" s="12" t="s">
        <v>538</v>
      </c>
      <c r="F247" s="12" t="s">
        <v>14688</v>
      </c>
      <c r="G247" s="12" t="s">
        <v>60</v>
      </c>
      <c r="H247" s="12" t="s">
        <v>14653</v>
      </c>
      <c r="I247" s="4" t="s">
        <v>14652</v>
      </c>
      <c r="J247" s="5" t="s">
        <v>14654</v>
      </c>
      <c r="K247" s="6" t="s">
        <v>538</v>
      </c>
      <c r="L247" s="7" t="s">
        <v>9</v>
      </c>
      <c r="M247" s="8" t="s">
        <v>14655</v>
      </c>
      <c r="N247" s="10" t="s">
        <v>14658</v>
      </c>
      <c r="O247" s="11" t="s">
        <v>13</v>
      </c>
    </row>
    <row r="248" spans="1:15">
      <c r="A248" s="1" t="s">
        <v>14689</v>
      </c>
      <c r="B248" s="2" t="s">
        <v>14690</v>
      </c>
      <c r="C248" s="3">
        <v>44501.708043981504</v>
      </c>
      <c r="D248" s="12" t="s">
        <v>14691</v>
      </c>
      <c r="E248" s="12" t="s">
        <v>538</v>
      </c>
      <c r="F248" s="12" t="s">
        <v>14692</v>
      </c>
      <c r="G248" s="12" t="s">
        <v>60</v>
      </c>
      <c r="H248" s="12" t="s">
        <v>14653</v>
      </c>
      <c r="I248" s="4" t="s">
        <v>14652</v>
      </c>
      <c r="J248" s="5" t="s">
        <v>14654</v>
      </c>
      <c r="K248" s="6" t="s">
        <v>538</v>
      </c>
      <c r="L248" s="7" t="s">
        <v>9</v>
      </c>
      <c r="M248" s="8" t="s">
        <v>14655</v>
      </c>
      <c r="N248" s="10" t="s">
        <v>14658</v>
      </c>
      <c r="O248" s="11" t="s">
        <v>13</v>
      </c>
    </row>
    <row r="249" spans="1:15">
      <c r="A249" s="1" t="s">
        <v>14693</v>
      </c>
      <c r="B249" s="2" t="s">
        <v>14694</v>
      </c>
      <c r="C249" s="3">
        <v>44501.708043981504</v>
      </c>
      <c r="D249" s="12" t="s">
        <v>14695</v>
      </c>
      <c r="E249" s="12" t="s">
        <v>538</v>
      </c>
      <c r="F249" s="12" t="s">
        <v>718</v>
      </c>
      <c r="G249" s="12" t="s">
        <v>60</v>
      </c>
      <c r="H249" s="12" t="s">
        <v>14653</v>
      </c>
      <c r="I249" s="4" t="s">
        <v>14652</v>
      </c>
      <c r="J249" s="5" t="s">
        <v>14654</v>
      </c>
      <c r="K249" s="6" t="s">
        <v>538</v>
      </c>
      <c r="L249" s="7" t="s">
        <v>9</v>
      </c>
      <c r="M249" s="8" t="s">
        <v>14655</v>
      </c>
      <c r="N249" s="10" t="s">
        <v>14658</v>
      </c>
      <c r="O249" s="11" t="s">
        <v>13</v>
      </c>
    </row>
    <row r="250" spans="1:15">
      <c r="A250" s="1" t="s">
        <v>14696</v>
      </c>
      <c r="B250" s="2" t="s">
        <v>14697</v>
      </c>
      <c r="C250" s="3">
        <v>44501.708043981504</v>
      </c>
      <c r="D250" s="12" t="s">
        <v>14698</v>
      </c>
      <c r="E250" s="12" t="s">
        <v>538</v>
      </c>
      <c r="F250" s="12" t="s">
        <v>14692</v>
      </c>
      <c r="G250" s="12" t="s">
        <v>60</v>
      </c>
      <c r="H250" s="12" t="s">
        <v>14653</v>
      </c>
      <c r="I250" s="4" t="s">
        <v>14652</v>
      </c>
      <c r="J250" s="5" t="s">
        <v>14654</v>
      </c>
      <c r="K250" s="6" t="s">
        <v>538</v>
      </c>
      <c r="L250" s="7" t="s">
        <v>9</v>
      </c>
      <c r="M250" s="8" t="s">
        <v>14655</v>
      </c>
      <c r="N250" s="10" t="s">
        <v>14658</v>
      </c>
      <c r="O250" s="11" t="s">
        <v>13</v>
      </c>
    </row>
    <row r="251" spans="1:15">
      <c r="A251" s="1" t="s">
        <v>14699</v>
      </c>
      <c r="B251" s="2" t="s">
        <v>14700</v>
      </c>
      <c r="C251" s="3">
        <v>44501.708043981504</v>
      </c>
      <c r="D251" s="12" t="s">
        <v>14701</v>
      </c>
      <c r="E251" s="12" t="s">
        <v>538</v>
      </c>
      <c r="F251" s="12" t="s">
        <v>14692</v>
      </c>
      <c r="G251" s="12" t="s">
        <v>60</v>
      </c>
      <c r="H251" s="12" t="s">
        <v>14653</v>
      </c>
      <c r="I251" s="4" t="s">
        <v>14652</v>
      </c>
      <c r="J251" s="5" t="s">
        <v>14654</v>
      </c>
      <c r="K251" s="6" t="s">
        <v>538</v>
      </c>
      <c r="L251" s="7" t="s">
        <v>9</v>
      </c>
      <c r="M251" s="8" t="s">
        <v>14655</v>
      </c>
      <c r="N251" s="10" t="s">
        <v>14658</v>
      </c>
      <c r="O251" s="11" t="s">
        <v>13</v>
      </c>
    </row>
    <row r="252" spans="1:15">
      <c r="A252" s="1" t="s">
        <v>14702</v>
      </c>
      <c r="B252" s="2" t="s">
        <v>14703</v>
      </c>
      <c r="C252" s="3">
        <v>44501.708043981504</v>
      </c>
      <c r="D252" s="12" t="s">
        <v>14704</v>
      </c>
      <c r="E252" s="12" t="s">
        <v>538</v>
      </c>
      <c r="F252" s="12" t="s">
        <v>718</v>
      </c>
      <c r="G252" s="12" t="s">
        <v>60</v>
      </c>
      <c r="H252" s="12" t="s">
        <v>14653</v>
      </c>
      <c r="I252" s="4" t="s">
        <v>14652</v>
      </c>
      <c r="J252" s="5" t="s">
        <v>14654</v>
      </c>
      <c r="K252" s="6" t="s">
        <v>538</v>
      </c>
      <c r="L252" s="7" t="s">
        <v>9</v>
      </c>
      <c r="M252" s="8" t="s">
        <v>14655</v>
      </c>
      <c r="N252" s="10" t="s">
        <v>14658</v>
      </c>
      <c r="O252" s="11" t="s">
        <v>13</v>
      </c>
    </row>
    <row r="253" spans="1:15">
      <c r="A253" s="1" t="s">
        <v>14705</v>
      </c>
      <c r="B253" s="2" t="s">
        <v>14706</v>
      </c>
      <c r="C253" s="3">
        <v>44501.708043981504</v>
      </c>
      <c r="D253" s="12" t="s">
        <v>14707</v>
      </c>
      <c r="E253" s="12" t="s">
        <v>538</v>
      </c>
      <c r="F253" s="12" t="s">
        <v>14708</v>
      </c>
      <c r="G253" s="12" t="s">
        <v>60</v>
      </c>
      <c r="H253" s="12" t="s">
        <v>14653</v>
      </c>
      <c r="I253" s="4" t="s">
        <v>14652</v>
      </c>
      <c r="J253" s="5" t="s">
        <v>14654</v>
      </c>
      <c r="K253" s="6" t="s">
        <v>538</v>
      </c>
      <c r="L253" s="7" t="s">
        <v>9</v>
      </c>
      <c r="M253" s="8" t="s">
        <v>14655</v>
      </c>
      <c r="N253" s="10" t="s">
        <v>14658</v>
      </c>
      <c r="O253" s="11" t="s">
        <v>13</v>
      </c>
    </row>
    <row r="254" spans="1:15">
      <c r="A254" s="1" t="s">
        <v>14709</v>
      </c>
      <c r="B254" s="2" t="s">
        <v>14710</v>
      </c>
      <c r="C254" s="3">
        <v>44501.708043981504</v>
      </c>
      <c r="D254" s="12" t="s">
        <v>14711</v>
      </c>
      <c r="E254" s="12" t="s">
        <v>538</v>
      </c>
      <c r="F254" s="12" t="s">
        <v>14712</v>
      </c>
      <c r="G254" s="12" t="s">
        <v>60</v>
      </c>
      <c r="H254" s="12" t="s">
        <v>14653</v>
      </c>
      <c r="I254" s="4" t="s">
        <v>14652</v>
      </c>
      <c r="J254" s="5" t="s">
        <v>14654</v>
      </c>
      <c r="K254" s="6" t="s">
        <v>538</v>
      </c>
      <c r="L254" s="7" t="s">
        <v>9</v>
      </c>
      <c r="M254" s="8" t="s">
        <v>14655</v>
      </c>
      <c r="N254" s="10" t="s">
        <v>14658</v>
      </c>
      <c r="O254" s="11" t="s">
        <v>13</v>
      </c>
    </row>
    <row r="255" spans="1:15">
      <c r="A255" s="1" t="s">
        <v>14713</v>
      </c>
      <c r="B255" s="2" t="s">
        <v>14714</v>
      </c>
      <c r="C255" s="3">
        <v>44501.708043981504</v>
      </c>
      <c r="D255" s="12" t="s">
        <v>14715</v>
      </c>
      <c r="E255" s="12" t="s">
        <v>538</v>
      </c>
      <c r="F255" s="12" t="s">
        <v>14708</v>
      </c>
      <c r="G255" s="12" t="s">
        <v>60</v>
      </c>
      <c r="H255" s="12" t="s">
        <v>14653</v>
      </c>
      <c r="I255" s="4" t="s">
        <v>14652</v>
      </c>
      <c r="J255" s="5" t="s">
        <v>14654</v>
      </c>
      <c r="K255" s="6" t="s">
        <v>538</v>
      </c>
      <c r="L255" s="7" t="s">
        <v>9</v>
      </c>
      <c r="M255" s="8" t="s">
        <v>14655</v>
      </c>
      <c r="N255" s="10" t="s">
        <v>14658</v>
      </c>
      <c r="O255" s="11" t="s">
        <v>13</v>
      </c>
    </row>
    <row r="256" spans="1:15">
      <c r="A256" s="1" t="s">
        <v>14716</v>
      </c>
      <c r="B256" s="2" t="s">
        <v>14717</v>
      </c>
      <c r="C256" s="3">
        <v>44501.708043981504</v>
      </c>
      <c r="D256" s="12" t="s">
        <v>14718</v>
      </c>
      <c r="E256" s="12" t="s">
        <v>538</v>
      </c>
      <c r="F256" s="12" t="s">
        <v>14688</v>
      </c>
      <c r="G256" s="12" t="s">
        <v>60</v>
      </c>
      <c r="H256" s="12" t="s">
        <v>14653</v>
      </c>
      <c r="I256" s="4" t="s">
        <v>14652</v>
      </c>
      <c r="J256" s="5" t="s">
        <v>14654</v>
      </c>
      <c r="K256" s="6" t="s">
        <v>538</v>
      </c>
      <c r="L256" s="7" t="s">
        <v>9</v>
      </c>
      <c r="M256" s="8" t="s">
        <v>14655</v>
      </c>
      <c r="N256" s="10" t="s">
        <v>14658</v>
      </c>
      <c r="O256" s="11" t="s">
        <v>13</v>
      </c>
    </row>
    <row r="257" spans="1:15">
      <c r="A257" s="1" t="s">
        <v>14719</v>
      </c>
      <c r="B257" s="2" t="s">
        <v>14720</v>
      </c>
      <c r="C257" s="3">
        <v>44501.708043981504</v>
      </c>
      <c r="D257" s="12" t="s">
        <v>14721</v>
      </c>
      <c r="E257" s="12" t="s">
        <v>538</v>
      </c>
      <c r="F257" s="12" t="s">
        <v>14688</v>
      </c>
      <c r="G257" s="12" t="s">
        <v>60</v>
      </c>
      <c r="H257" s="12" t="s">
        <v>14653</v>
      </c>
      <c r="I257" s="4" t="s">
        <v>14652</v>
      </c>
      <c r="J257" s="5" t="s">
        <v>14654</v>
      </c>
      <c r="K257" s="6" t="s">
        <v>538</v>
      </c>
      <c r="L257" s="7" t="s">
        <v>9</v>
      </c>
      <c r="M257" s="8" t="s">
        <v>14655</v>
      </c>
      <c r="N257" s="10" t="s">
        <v>14658</v>
      </c>
      <c r="O257" s="11" t="s">
        <v>13</v>
      </c>
    </row>
    <row r="258" spans="1:15">
      <c r="A258" s="1" t="s">
        <v>14722</v>
      </c>
      <c r="B258" s="2" t="s">
        <v>14723</v>
      </c>
      <c r="C258" s="3">
        <v>44501.708043981504</v>
      </c>
      <c r="D258" s="12" t="s">
        <v>14724</v>
      </c>
      <c r="E258" s="12" t="s">
        <v>538</v>
      </c>
      <c r="F258" s="12" t="s">
        <v>14688</v>
      </c>
      <c r="G258" s="12" t="s">
        <v>60</v>
      </c>
      <c r="H258" s="12" t="s">
        <v>14653</v>
      </c>
      <c r="I258" s="4" t="s">
        <v>14652</v>
      </c>
      <c r="J258" s="5" t="s">
        <v>14654</v>
      </c>
      <c r="K258" s="6" t="s">
        <v>538</v>
      </c>
      <c r="L258" s="7" t="s">
        <v>9</v>
      </c>
      <c r="M258" s="8" t="s">
        <v>14655</v>
      </c>
      <c r="N258" s="10" t="s">
        <v>14658</v>
      </c>
      <c r="O258" s="11" t="s">
        <v>13</v>
      </c>
    </row>
    <row r="259" spans="1:15">
      <c r="A259" s="1" t="s">
        <v>14725</v>
      </c>
      <c r="B259" s="2" t="s">
        <v>14726</v>
      </c>
      <c r="C259" s="3">
        <v>44501.708043981504</v>
      </c>
      <c r="D259" s="12" t="s">
        <v>14727</v>
      </c>
      <c r="E259" s="12" t="s">
        <v>538</v>
      </c>
      <c r="F259" s="12" t="s">
        <v>14688</v>
      </c>
      <c r="G259" s="12" t="s">
        <v>60</v>
      </c>
      <c r="H259" s="12" t="s">
        <v>14653</v>
      </c>
      <c r="I259" s="4" t="s">
        <v>14652</v>
      </c>
      <c r="J259" s="5" t="s">
        <v>14654</v>
      </c>
      <c r="K259" s="6" t="s">
        <v>538</v>
      </c>
      <c r="L259" s="7" t="s">
        <v>9</v>
      </c>
      <c r="M259" s="8" t="s">
        <v>14655</v>
      </c>
      <c r="N259" s="10" t="s">
        <v>14658</v>
      </c>
      <c r="O259" s="11" t="s">
        <v>13</v>
      </c>
    </row>
    <row r="260" spans="1:15">
      <c r="A260" s="1" t="s">
        <v>14728</v>
      </c>
      <c r="B260" s="2" t="s">
        <v>14729</v>
      </c>
      <c r="C260" s="3">
        <v>44501.708043981504</v>
      </c>
      <c r="D260" s="12" t="s">
        <v>14730</v>
      </c>
      <c r="E260" s="12" t="s">
        <v>538</v>
      </c>
      <c r="F260" s="12" t="s">
        <v>14731</v>
      </c>
      <c r="G260" s="12" t="s">
        <v>60</v>
      </c>
      <c r="H260" s="12" t="s">
        <v>14653</v>
      </c>
      <c r="I260" s="4" t="s">
        <v>14652</v>
      </c>
      <c r="J260" s="5" t="s">
        <v>14654</v>
      </c>
      <c r="K260" s="6" t="s">
        <v>538</v>
      </c>
      <c r="L260" s="7" t="s">
        <v>9</v>
      </c>
      <c r="M260" s="8" t="s">
        <v>14655</v>
      </c>
      <c r="N260" s="10" t="s">
        <v>14658</v>
      </c>
      <c r="O260" s="11" t="s">
        <v>13</v>
      </c>
    </row>
    <row r="261" spans="1:15">
      <c r="A261" s="1" t="s">
        <v>14732</v>
      </c>
      <c r="B261" s="2" t="s">
        <v>14733</v>
      </c>
      <c r="C261" s="3">
        <v>44501.708043981504</v>
      </c>
      <c r="D261" s="12" t="s">
        <v>14734</v>
      </c>
      <c r="E261" s="12" t="s">
        <v>538</v>
      </c>
      <c r="F261" s="12" t="s">
        <v>14731</v>
      </c>
      <c r="G261" s="12" t="s">
        <v>60</v>
      </c>
      <c r="H261" s="12" t="s">
        <v>14653</v>
      </c>
      <c r="I261" s="4" t="s">
        <v>14652</v>
      </c>
      <c r="J261" s="5" t="s">
        <v>14654</v>
      </c>
      <c r="K261" s="6" t="s">
        <v>538</v>
      </c>
      <c r="L261" s="7" t="s">
        <v>9</v>
      </c>
      <c r="M261" s="8" t="s">
        <v>14655</v>
      </c>
      <c r="N261" s="10" t="s">
        <v>14658</v>
      </c>
      <c r="O261" s="11" t="s">
        <v>13</v>
      </c>
    </row>
    <row r="262" spans="1:15">
      <c r="A262" s="1" t="s">
        <v>14735</v>
      </c>
      <c r="B262" s="2" t="s">
        <v>14736</v>
      </c>
      <c r="C262" s="3">
        <v>44501.708043981504</v>
      </c>
      <c r="D262" s="12" t="s">
        <v>14737</v>
      </c>
      <c r="E262" s="12" t="s">
        <v>538</v>
      </c>
      <c r="F262" s="12" t="s">
        <v>14657</v>
      </c>
      <c r="G262" s="12" t="s">
        <v>60</v>
      </c>
      <c r="H262" s="12" t="s">
        <v>14653</v>
      </c>
      <c r="I262" s="4" t="s">
        <v>14652</v>
      </c>
      <c r="J262" s="5" t="s">
        <v>14654</v>
      </c>
      <c r="K262" s="6" t="s">
        <v>538</v>
      </c>
      <c r="L262" s="7" t="s">
        <v>9</v>
      </c>
      <c r="M262" s="8" t="s">
        <v>14655</v>
      </c>
      <c r="N262" s="10" t="s">
        <v>14658</v>
      </c>
      <c r="O262" s="11" t="s">
        <v>13</v>
      </c>
    </row>
    <row r="263" spans="1:15">
      <c r="A263" s="1" t="s">
        <v>14738</v>
      </c>
      <c r="B263" s="2" t="s">
        <v>14739</v>
      </c>
      <c r="C263" s="3">
        <v>44501.708043981504</v>
      </c>
      <c r="D263" s="12" t="s">
        <v>14740</v>
      </c>
      <c r="E263" s="12" t="s">
        <v>538</v>
      </c>
      <c r="F263" s="12" t="s">
        <v>14657</v>
      </c>
      <c r="G263" s="12" t="s">
        <v>60</v>
      </c>
      <c r="H263" s="12" t="s">
        <v>14653</v>
      </c>
      <c r="I263" s="4" t="s">
        <v>14652</v>
      </c>
      <c r="J263" s="5" t="s">
        <v>14654</v>
      </c>
      <c r="K263" s="6" t="s">
        <v>538</v>
      </c>
      <c r="L263" s="7" t="s">
        <v>9</v>
      </c>
      <c r="M263" s="8" t="s">
        <v>14655</v>
      </c>
      <c r="N263" s="10" t="s">
        <v>14658</v>
      </c>
      <c r="O263" s="11" t="s">
        <v>13</v>
      </c>
    </row>
    <row r="264" spans="1:15">
      <c r="A264" s="1" t="s">
        <v>14741</v>
      </c>
      <c r="B264" s="2" t="s">
        <v>14742</v>
      </c>
      <c r="C264" s="3">
        <v>44501.708043981504</v>
      </c>
      <c r="D264" s="12" t="s">
        <v>14743</v>
      </c>
      <c r="E264" s="12" t="s">
        <v>538</v>
      </c>
      <c r="F264" s="12" t="s">
        <v>14657</v>
      </c>
      <c r="G264" s="12" t="s">
        <v>60</v>
      </c>
      <c r="H264" s="12" t="s">
        <v>14653</v>
      </c>
      <c r="I264" s="4" t="s">
        <v>14652</v>
      </c>
      <c r="J264" s="5" t="s">
        <v>14654</v>
      </c>
      <c r="K264" s="6" t="s">
        <v>538</v>
      </c>
      <c r="L264" s="7" t="s">
        <v>9</v>
      </c>
      <c r="M264" s="8" t="s">
        <v>14655</v>
      </c>
      <c r="N264" s="10" t="s">
        <v>14658</v>
      </c>
      <c r="O264" s="11" t="s">
        <v>13</v>
      </c>
    </row>
    <row r="265" spans="1:15">
      <c r="A265" s="1" t="s">
        <v>14744</v>
      </c>
      <c r="B265" s="2" t="s">
        <v>14745</v>
      </c>
      <c r="C265" s="3">
        <v>44501.708043981504</v>
      </c>
      <c r="D265" s="12" t="s">
        <v>14746</v>
      </c>
      <c r="E265" s="12" t="s">
        <v>538</v>
      </c>
      <c r="F265" s="12" t="s">
        <v>14657</v>
      </c>
      <c r="G265" s="12" t="s">
        <v>60</v>
      </c>
      <c r="H265" s="12" t="s">
        <v>14653</v>
      </c>
      <c r="I265" s="4" t="s">
        <v>14652</v>
      </c>
      <c r="J265" s="5" t="s">
        <v>14654</v>
      </c>
      <c r="K265" s="6" t="s">
        <v>538</v>
      </c>
      <c r="L265" s="7" t="s">
        <v>9</v>
      </c>
      <c r="M265" s="8" t="s">
        <v>14655</v>
      </c>
      <c r="N265" s="10" t="s">
        <v>14658</v>
      </c>
      <c r="O265" s="11" t="s">
        <v>13</v>
      </c>
    </row>
    <row r="266" spans="1:15">
      <c r="A266" s="1" t="s">
        <v>14747</v>
      </c>
      <c r="B266" s="2" t="s">
        <v>14748</v>
      </c>
      <c r="C266" s="3">
        <v>44501.708032407398</v>
      </c>
      <c r="D266" s="12" t="s">
        <v>14749</v>
      </c>
      <c r="E266" s="12" t="s">
        <v>538</v>
      </c>
      <c r="F266" s="12" t="s">
        <v>14655</v>
      </c>
      <c r="G266" s="12" t="s">
        <v>60</v>
      </c>
      <c r="H266" s="12" t="s">
        <v>14653</v>
      </c>
      <c r="I266" s="4" t="s">
        <v>14652</v>
      </c>
      <c r="J266" s="5" t="s">
        <v>14654</v>
      </c>
      <c r="K266" s="6" t="s">
        <v>538</v>
      </c>
      <c r="L266" s="7" t="s">
        <v>9</v>
      </c>
      <c r="M266" s="8" t="s">
        <v>14655</v>
      </c>
      <c r="N266" s="10" t="s">
        <v>14658</v>
      </c>
      <c r="O266" s="11" t="s">
        <v>13</v>
      </c>
    </row>
    <row r="267" spans="1:15">
      <c r="A267" s="1" t="s">
        <v>14750</v>
      </c>
      <c r="B267" s="2" t="s">
        <v>14751</v>
      </c>
      <c r="C267" s="3">
        <v>44501.708032407398</v>
      </c>
      <c r="D267" s="12" t="s">
        <v>14752</v>
      </c>
      <c r="E267" s="12" t="s">
        <v>538</v>
      </c>
      <c r="F267" s="12" t="s">
        <v>14655</v>
      </c>
      <c r="G267" s="12" t="s">
        <v>60</v>
      </c>
      <c r="H267" s="12" t="s">
        <v>14653</v>
      </c>
      <c r="I267" s="4" t="s">
        <v>14652</v>
      </c>
      <c r="J267" s="5" t="s">
        <v>14654</v>
      </c>
      <c r="K267" s="6" t="s">
        <v>538</v>
      </c>
      <c r="L267" s="7" t="s">
        <v>9</v>
      </c>
      <c r="M267" s="8" t="s">
        <v>14655</v>
      </c>
      <c r="N267" s="10" t="s">
        <v>14658</v>
      </c>
      <c r="O267" s="11" t="s">
        <v>13</v>
      </c>
    </row>
    <row r="268" spans="1:15">
      <c r="A268" s="1" t="s">
        <v>14753</v>
      </c>
      <c r="B268" s="2" t="s">
        <v>14754</v>
      </c>
      <c r="C268" s="3">
        <v>44501.708032407398</v>
      </c>
      <c r="D268" s="12" t="s">
        <v>14755</v>
      </c>
      <c r="E268" s="12" t="s">
        <v>538</v>
      </c>
      <c r="F268" s="12" t="s">
        <v>14655</v>
      </c>
      <c r="G268" s="12" t="s">
        <v>60</v>
      </c>
      <c r="H268" s="12" t="s">
        <v>14653</v>
      </c>
      <c r="I268" s="4" t="s">
        <v>14652</v>
      </c>
      <c r="J268" s="5" t="s">
        <v>14654</v>
      </c>
      <c r="K268" s="6" t="s">
        <v>538</v>
      </c>
      <c r="L268" s="7" t="s">
        <v>9</v>
      </c>
      <c r="M268" s="8" t="s">
        <v>14655</v>
      </c>
      <c r="N268" s="10" t="s">
        <v>14658</v>
      </c>
      <c r="O268" s="11" t="s">
        <v>13</v>
      </c>
    </row>
    <row r="269" spans="1:15">
      <c r="A269" s="1" t="s">
        <v>14756</v>
      </c>
      <c r="B269" s="2" t="s">
        <v>14757</v>
      </c>
      <c r="C269" s="3">
        <v>44501.708032407398</v>
      </c>
      <c r="D269" s="12" t="s">
        <v>14758</v>
      </c>
      <c r="E269" s="12" t="s">
        <v>538</v>
      </c>
      <c r="F269" s="12" t="s">
        <v>14655</v>
      </c>
      <c r="G269" s="12" t="s">
        <v>60</v>
      </c>
      <c r="H269" s="12" t="s">
        <v>14653</v>
      </c>
      <c r="I269" s="4" t="s">
        <v>14652</v>
      </c>
      <c r="J269" s="5" t="s">
        <v>14654</v>
      </c>
      <c r="K269" s="6" t="s">
        <v>538</v>
      </c>
      <c r="L269" s="7" t="s">
        <v>9</v>
      </c>
      <c r="M269" s="8" t="s">
        <v>14655</v>
      </c>
      <c r="N269" s="10" t="s">
        <v>14658</v>
      </c>
      <c r="O269" s="11" t="s">
        <v>13</v>
      </c>
    </row>
    <row r="270" spans="1:15">
      <c r="A270" s="1" t="s">
        <v>14759</v>
      </c>
      <c r="B270" s="2" t="s">
        <v>14760</v>
      </c>
      <c r="C270" s="3">
        <v>44501.708032407398</v>
      </c>
      <c r="D270" s="12" t="s">
        <v>14761</v>
      </c>
      <c r="E270" s="12" t="s">
        <v>538</v>
      </c>
      <c r="F270" s="12" t="s">
        <v>14655</v>
      </c>
      <c r="G270" s="12" t="s">
        <v>60</v>
      </c>
      <c r="H270" s="12" t="s">
        <v>14653</v>
      </c>
      <c r="I270" s="4" t="s">
        <v>14652</v>
      </c>
      <c r="J270" s="5" t="s">
        <v>14654</v>
      </c>
      <c r="K270" s="6" t="s">
        <v>538</v>
      </c>
      <c r="L270" s="7" t="s">
        <v>9</v>
      </c>
      <c r="M270" s="8" t="s">
        <v>14655</v>
      </c>
      <c r="N270" s="10" t="s">
        <v>14658</v>
      </c>
      <c r="O270" s="11" t="s">
        <v>13</v>
      </c>
    </row>
    <row r="271" spans="1:15">
      <c r="A271" s="1" t="s">
        <v>14762</v>
      </c>
      <c r="B271" s="2" t="s">
        <v>14763</v>
      </c>
      <c r="C271" s="3">
        <v>44501.708032407398</v>
      </c>
      <c r="D271" s="12" t="s">
        <v>14764</v>
      </c>
      <c r="E271" s="12" t="s">
        <v>538</v>
      </c>
      <c r="F271" s="12" t="s">
        <v>14655</v>
      </c>
      <c r="G271" s="12" t="s">
        <v>60</v>
      </c>
      <c r="H271" s="12" t="s">
        <v>14653</v>
      </c>
      <c r="I271" s="4" t="s">
        <v>14652</v>
      </c>
      <c r="J271" s="5" t="s">
        <v>14654</v>
      </c>
      <c r="K271" s="6" t="s">
        <v>538</v>
      </c>
      <c r="L271" s="7" t="s">
        <v>9</v>
      </c>
      <c r="M271" s="8" t="s">
        <v>14655</v>
      </c>
      <c r="N271" s="10" t="s">
        <v>14658</v>
      </c>
      <c r="O271" s="11" t="s">
        <v>13</v>
      </c>
    </row>
    <row r="272" spans="1:15">
      <c r="A272" s="1" t="s">
        <v>11386</v>
      </c>
      <c r="B272" s="2" t="s">
        <v>11387</v>
      </c>
      <c r="C272" s="3">
        <v>44508.8275810185</v>
      </c>
      <c r="D272" s="12" t="s">
        <v>11393</v>
      </c>
      <c r="E272" s="12" t="s">
        <v>11391</v>
      </c>
      <c r="F272" s="12" t="s">
        <v>11394</v>
      </c>
      <c r="G272" s="12" t="s">
        <v>3127</v>
      </c>
      <c r="H272" s="12" t="s">
        <v>11389</v>
      </c>
      <c r="I272" s="4" t="s">
        <v>11388</v>
      </c>
      <c r="J272" s="5" t="s">
        <v>11390</v>
      </c>
      <c r="K272" s="6" t="s">
        <v>11391</v>
      </c>
      <c r="L272" s="7" t="s">
        <v>9</v>
      </c>
      <c r="M272" s="8" t="s">
        <v>11392</v>
      </c>
      <c r="N272" s="10" t="s">
        <v>11395</v>
      </c>
      <c r="O272" s="11" t="s">
        <v>13</v>
      </c>
    </row>
    <row r="273" spans="1:15">
      <c r="A273" s="1" t="s">
        <v>11396</v>
      </c>
      <c r="B273" s="2" t="s">
        <v>11397</v>
      </c>
      <c r="C273" s="3">
        <v>44508.8275810185</v>
      </c>
      <c r="D273" s="12" t="s">
        <v>11398</v>
      </c>
      <c r="E273" s="12" t="s">
        <v>11391</v>
      </c>
      <c r="F273" s="12" t="s">
        <v>11394</v>
      </c>
      <c r="G273" s="12" t="s">
        <v>3127</v>
      </c>
      <c r="H273" s="12" t="s">
        <v>11389</v>
      </c>
      <c r="I273" s="4" t="s">
        <v>11388</v>
      </c>
      <c r="J273" s="5" t="s">
        <v>11390</v>
      </c>
      <c r="K273" s="6" t="s">
        <v>11391</v>
      </c>
      <c r="L273" s="7" t="s">
        <v>9</v>
      </c>
      <c r="M273" s="8" t="s">
        <v>11392</v>
      </c>
      <c r="N273" s="10" t="s">
        <v>11395</v>
      </c>
      <c r="O273" s="11" t="s">
        <v>13</v>
      </c>
    </row>
    <row r="274" spans="1:15">
      <c r="A274" s="1" t="s">
        <v>11399</v>
      </c>
      <c r="B274" s="2" t="s">
        <v>11400</v>
      </c>
      <c r="C274" s="3">
        <v>44508.8275810185</v>
      </c>
      <c r="D274" s="12" t="s">
        <v>11401</v>
      </c>
      <c r="E274" s="12" t="s">
        <v>11391</v>
      </c>
      <c r="F274" s="12" t="s">
        <v>11402</v>
      </c>
      <c r="G274" s="12" t="s">
        <v>3127</v>
      </c>
      <c r="H274" s="12" t="s">
        <v>11389</v>
      </c>
      <c r="I274" s="4" t="s">
        <v>11388</v>
      </c>
      <c r="J274" s="5" t="s">
        <v>11390</v>
      </c>
      <c r="K274" s="6" t="s">
        <v>11391</v>
      </c>
      <c r="L274" s="7" t="s">
        <v>9</v>
      </c>
      <c r="M274" s="8" t="s">
        <v>11392</v>
      </c>
      <c r="N274" s="10" t="s">
        <v>11395</v>
      </c>
      <c r="O274" s="11" t="s">
        <v>13</v>
      </c>
    </row>
    <row r="275" spans="1:15">
      <c r="A275" s="1" t="s">
        <v>11403</v>
      </c>
      <c r="B275" s="2" t="s">
        <v>11404</v>
      </c>
      <c r="C275" s="3">
        <v>44508.8275810185</v>
      </c>
      <c r="D275" s="12" t="s">
        <v>11405</v>
      </c>
      <c r="E275" s="12" t="s">
        <v>11391</v>
      </c>
      <c r="F275" s="12" t="s">
        <v>11394</v>
      </c>
      <c r="G275" s="12" t="s">
        <v>3127</v>
      </c>
      <c r="H275" s="12" t="s">
        <v>11389</v>
      </c>
      <c r="I275" s="4" t="s">
        <v>11388</v>
      </c>
      <c r="J275" s="5" t="s">
        <v>11390</v>
      </c>
      <c r="K275" s="6" t="s">
        <v>11391</v>
      </c>
      <c r="L275" s="7" t="s">
        <v>9</v>
      </c>
      <c r="M275" s="8" t="s">
        <v>11392</v>
      </c>
      <c r="N275" s="10" t="s">
        <v>11395</v>
      </c>
      <c r="O275" s="11" t="s">
        <v>13</v>
      </c>
    </row>
    <row r="276" spans="1:15">
      <c r="A276" s="1" t="s">
        <v>11406</v>
      </c>
      <c r="B276" s="2" t="s">
        <v>11407</v>
      </c>
      <c r="C276" s="3">
        <v>44508.8275810185</v>
      </c>
      <c r="D276" s="12" t="s">
        <v>11408</v>
      </c>
      <c r="E276" s="12" t="s">
        <v>11391</v>
      </c>
      <c r="F276" s="12" t="s">
        <v>11392</v>
      </c>
      <c r="G276" s="12" t="s">
        <v>3127</v>
      </c>
      <c r="H276" s="12" t="s">
        <v>11389</v>
      </c>
      <c r="I276" s="4" t="s">
        <v>11388</v>
      </c>
      <c r="J276" s="5" t="s">
        <v>11390</v>
      </c>
      <c r="K276" s="6" t="s">
        <v>11391</v>
      </c>
      <c r="L276" s="7" t="s">
        <v>9</v>
      </c>
      <c r="M276" s="8" t="s">
        <v>11392</v>
      </c>
      <c r="N276" s="10" t="s">
        <v>11395</v>
      </c>
      <c r="O276" s="11" t="s">
        <v>13</v>
      </c>
    </row>
    <row r="277" spans="1:15">
      <c r="A277" s="1" t="s">
        <v>11409</v>
      </c>
      <c r="B277" s="2" t="s">
        <v>11410</v>
      </c>
      <c r="C277" s="3">
        <v>44508.8275810185</v>
      </c>
      <c r="D277" s="12" t="s">
        <v>11411</v>
      </c>
      <c r="E277" s="12" t="s">
        <v>11391</v>
      </c>
      <c r="F277" s="12" t="s">
        <v>11412</v>
      </c>
      <c r="G277" s="12" t="s">
        <v>3127</v>
      </c>
      <c r="H277" s="12" t="s">
        <v>11389</v>
      </c>
      <c r="I277" s="4" t="s">
        <v>11388</v>
      </c>
      <c r="J277" s="5" t="s">
        <v>11390</v>
      </c>
      <c r="K277" s="6" t="s">
        <v>11391</v>
      </c>
      <c r="L277" s="7" t="s">
        <v>9</v>
      </c>
      <c r="M277" s="8" t="s">
        <v>11392</v>
      </c>
      <c r="N277" s="10" t="s">
        <v>11395</v>
      </c>
      <c r="O277" s="11" t="s">
        <v>13</v>
      </c>
    </row>
    <row r="278" spans="1:15">
      <c r="A278" s="1" t="s">
        <v>11413</v>
      </c>
      <c r="B278" s="2" t="s">
        <v>11414</v>
      </c>
      <c r="C278" s="3">
        <v>44508.8275810185</v>
      </c>
      <c r="D278" s="12" t="s">
        <v>11415</v>
      </c>
      <c r="E278" s="12" t="s">
        <v>11391</v>
      </c>
      <c r="F278" s="12" t="s">
        <v>11416</v>
      </c>
      <c r="G278" s="12" t="s">
        <v>3127</v>
      </c>
      <c r="H278" s="12" t="s">
        <v>11389</v>
      </c>
      <c r="I278" s="4" t="s">
        <v>11388</v>
      </c>
      <c r="J278" s="5" t="s">
        <v>11390</v>
      </c>
      <c r="K278" s="6" t="s">
        <v>11391</v>
      </c>
      <c r="L278" s="7" t="s">
        <v>9</v>
      </c>
      <c r="M278" s="8" t="s">
        <v>11392</v>
      </c>
      <c r="N278" s="10" t="s">
        <v>11395</v>
      </c>
      <c r="O278" s="11" t="s">
        <v>13</v>
      </c>
    </row>
    <row r="279" spans="1:15">
      <c r="A279" s="1" t="s">
        <v>11417</v>
      </c>
      <c r="B279" s="2" t="s">
        <v>11418</v>
      </c>
      <c r="C279" s="3">
        <v>44508.827569444402</v>
      </c>
      <c r="D279" s="12" t="s">
        <v>11419</v>
      </c>
      <c r="E279" s="12" t="s">
        <v>11391</v>
      </c>
      <c r="F279" s="12" t="s">
        <v>11402</v>
      </c>
      <c r="G279" s="12" t="s">
        <v>3127</v>
      </c>
      <c r="H279" s="12" t="s">
        <v>11389</v>
      </c>
      <c r="I279" s="4" t="s">
        <v>11388</v>
      </c>
      <c r="J279" s="5" t="s">
        <v>11390</v>
      </c>
      <c r="K279" s="6" t="s">
        <v>11391</v>
      </c>
      <c r="L279" s="7" t="s">
        <v>9</v>
      </c>
      <c r="M279" s="8" t="s">
        <v>11392</v>
      </c>
      <c r="N279" s="10" t="s">
        <v>11395</v>
      </c>
      <c r="O279" s="11" t="s">
        <v>13</v>
      </c>
    </row>
    <row r="280" spans="1:15">
      <c r="A280" s="1" t="s">
        <v>11420</v>
      </c>
      <c r="B280" s="2" t="s">
        <v>11421</v>
      </c>
      <c r="C280" s="3">
        <v>44508.827569444402</v>
      </c>
      <c r="D280" s="12" t="s">
        <v>11422</v>
      </c>
      <c r="E280" s="12" t="s">
        <v>11391</v>
      </c>
      <c r="F280" s="12" t="s">
        <v>11392</v>
      </c>
      <c r="G280" s="12" t="s">
        <v>3127</v>
      </c>
      <c r="H280" s="12" t="s">
        <v>11389</v>
      </c>
      <c r="I280" s="4" t="s">
        <v>11388</v>
      </c>
      <c r="J280" s="5" t="s">
        <v>11390</v>
      </c>
      <c r="K280" s="6" t="s">
        <v>11391</v>
      </c>
      <c r="L280" s="7" t="s">
        <v>9</v>
      </c>
      <c r="M280" s="8" t="s">
        <v>11392</v>
      </c>
      <c r="N280" s="10" t="s">
        <v>11395</v>
      </c>
      <c r="O280" s="11" t="s">
        <v>13</v>
      </c>
    </row>
    <row r="281" spans="1:15">
      <c r="A281" s="1" t="s">
        <v>11423</v>
      </c>
      <c r="B281" s="2" t="s">
        <v>11424</v>
      </c>
      <c r="C281" s="3">
        <v>44508.827569444402</v>
      </c>
      <c r="D281" s="12" t="s">
        <v>11425</v>
      </c>
      <c r="E281" s="12" t="s">
        <v>11391</v>
      </c>
      <c r="F281" s="12" t="s">
        <v>11412</v>
      </c>
      <c r="G281" s="12" t="s">
        <v>3127</v>
      </c>
      <c r="H281" s="12" t="s">
        <v>11389</v>
      </c>
      <c r="I281" s="4" t="s">
        <v>11388</v>
      </c>
      <c r="J281" s="5" t="s">
        <v>11390</v>
      </c>
      <c r="K281" s="6" t="s">
        <v>11391</v>
      </c>
      <c r="L281" s="7" t="s">
        <v>9</v>
      </c>
      <c r="M281" s="8" t="s">
        <v>11392</v>
      </c>
      <c r="N281" s="10" t="s">
        <v>11395</v>
      </c>
      <c r="O281" s="11" t="s">
        <v>13</v>
      </c>
    </row>
    <row r="282" spans="1:15">
      <c r="A282" s="1" t="s">
        <v>11426</v>
      </c>
      <c r="B282" s="2" t="s">
        <v>11427</v>
      </c>
      <c r="C282" s="3">
        <v>44508.827569444402</v>
      </c>
      <c r="D282" s="12" t="s">
        <v>11428</v>
      </c>
      <c r="E282" s="12" t="s">
        <v>11391</v>
      </c>
      <c r="F282" s="12" t="s">
        <v>11412</v>
      </c>
      <c r="G282" s="12" t="s">
        <v>3127</v>
      </c>
      <c r="H282" s="12" t="s">
        <v>11389</v>
      </c>
      <c r="I282" s="4" t="s">
        <v>11388</v>
      </c>
      <c r="J282" s="5" t="s">
        <v>11390</v>
      </c>
      <c r="K282" s="6" t="s">
        <v>11391</v>
      </c>
      <c r="L282" s="7" t="s">
        <v>9</v>
      </c>
      <c r="M282" s="8" t="s">
        <v>11392</v>
      </c>
      <c r="N282" s="10" t="s">
        <v>11395</v>
      </c>
      <c r="O282" s="11" t="s">
        <v>13</v>
      </c>
    </row>
    <row r="283" spans="1:15">
      <c r="A283" s="1" t="s">
        <v>11429</v>
      </c>
      <c r="B283" s="2" t="s">
        <v>11430</v>
      </c>
      <c r="C283" s="3">
        <v>44508.827569444402</v>
      </c>
      <c r="D283" s="12" t="s">
        <v>11431</v>
      </c>
      <c r="E283" s="12" t="s">
        <v>11391</v>
      </c>
      <c r="F283" s="12" t="s">
        <v>11412</v>
      </c>
      <c r="G283" s="12" t="s">
        <v>3127</v>
      </c>
      <c r="H283" s="12" t="s">
        <v>11389</v>
      </c>
      <c r="I283" s="4" t="s">
        <v>11388</v>
      </c>
      <c r="J283" s="5" t="s">
        <v>11390</v>
      </c>
      <c r="K283" s="6" t="s">
        <v>11391</v>
      </c>
      <c r="L283" s="7" t="s">
        <v>9</v>
      </c>
      <c r="M283" s="8" t="s">
        <v>11392</v>
      </c>
      <c r="N283" s="10" t="s">
        <v>11395</v>
      </c>
      <c r="O283" s="11" t="s">
        <v>13</v>
      </c>
    </row>
    <row r="284" spans="1:15">
      <c r="A284" s="1" t="s">
        <v>11432</v>
      </c>
      <c r="B284" s="2" t="s">
        <v>11433</v>
      </c>
      <c r="C284" s="3">
        <v>44508.827569444402</v>
      </c>
      <c r="D284" s="12" t="s">
        <v>11434</v>
      </c>
      <c r="E284" s="12" t="s">
        <v>11391</v>
      </c>
      <c r="F284" s="12" t="s">
        <v>11412</v>
      </c>
      <c r="G284" s="12" t="s">
        <v>3127</v>
      </c>
      <c r="H284" s="12" t="s">
        <v>11389</v>
      </c>
      <c r="I284" s="4" t="s">
        <v>11388</v>
      </c>
      <c r="J284" s="5" t="s">
        <v>11390</v>
      </c>
      <c r="K284" s="6" t="s">
        <v>11391</v>
      </c>
      <c r="L284" s="7" t="s">
        <v>9</v>
      </c>
      <c r="M284" s="8" t="s">
        <v>11392</v>
      </c>
      <c r="N284" s="10" t="s">
        <v>11395</v>
      </c>
      <c r="O284" s="11" t="s">
        <v>13</v>
      </c>
    </row>
    <row r="285" spans="1:15">
      <c r="A285" s="1" t="s">
        <v>11435</v>
      </c>
      <c r="B285" s="2" t="s">
        <v>11436</v>
      </c>
      <c r="C285" s="3">
        <v>44508.827569444402</v>
      </c>
      <c r="D285" s="12" t="s">
        <v>11437</v>
      </c>
      <c r="E285" s="12" t="s">
        <v>11391</v>
      </c>
      <c r="F285" s="12" t="s">
        <v>11416</v>
      </c>
      <c r="G285" s="12" t="s">
        <v>3127</v>
      </c>
      <c r="H285" s="12" t="s">
        <v>11389</v>
      </c>
      <c r="I285" s="4" t="s">
        <v>11388</v>
      </c>
      <c r="J285" s="5" t="s">
        <v>11390</v>
      </c>
      <c r="K285" s="6" t="s">
        <v>11391</v>
      </c>
      <c r="L285" s="7" t="s">
        <v>9</v>
      </c>
      <c r="M285" s="8" t="s">
        <v>11392</v>
      </c>
      <c r="N285" s="10" t="s">
        <v>11395</v>
      </c>
      <c r="O285" s="11" t="s">
        <v>13</v>
      </c>
    </row>
    <row r="286" spans="1:15">
      <c r="A286" s="1" t="s">
        <v>11438</v>
      </c>
      <c r="B286" s="2" t="s">
        <v>11439</v>
      </c>
      <c r="C286" s="3">
        <v>44508.827569444402</v>
      </c>
      <c r="D286" s="12" t="s">
        <v>11440</v>
      </c>
      <c r="E286" s="12" t="s">
        <v>11391</v>
      </c>
      <c r="F286" s="12" t="s">
        <v>11441</v>
      </c>
      <c r="G286" s="12" t="s">
        <v>3127</v>
      </c>
      <c r="H286" s="12" t="s">
        <v>11389</v>
      </c>
      <c r="I286" s="4" t="s">
        <v>11388</v>
      </c>
      <c r="J286" s="5" t="s">
        <v>11390</v>
      </c>
      <c r="K286" s="6" t="s">
        <v>11391</v>
      </c>
      <c r="L286" s="7" t="s">
        <v>9</v>
      </c>
      <c r="M286" s="8" t="s">
        <v>11392</v>
      </c>
      <c r="N286" s="10" t="s">
        <v>11395</v>
      </c>
      <c r="O286" s="11" t="s">
        <v>13</v>
      </c>
    </row>
    <row r="287" spans="1:15">
      <c r="A287" s="1" t="s">
        <v>13315</v>
      </c>
      <c r="B287" s="2" t="s">
        <v>13316</v>
      </c>
      <c r="C287" s="3">
        <v>44502.513796296298</v>
      </c>
      <c r="D287" s="12" t="s">
        <v>13319</v>
      </c>
      <c r="E287" s="12" t="s">
        <v>13320</v>
      </c>
      <c r="F287" s="12" t="s">
        <v>13321</v>
      </c>
      <c r="G287" s="12" t="s">
        <v>3127</v>
      </c>
      <c r="H287" s="12" t="s">
        <v>13318</v>
      </c>
      <c r="I287" s="4" t="s">
        <v>13317</v>
      </c>
      <c r="J287" s="5" t="s">
        <v>13319</v>
      </c>
      <c r="K287" s="6" t="s">
        <v>13320</v>
      </c>
      <c r="L287" s="7" t="s">
        <v>9</v>
      </c>
      <c r="M287" s="8" t="s">
        <v>13321</v>
      </c>
      <c r="N287" s="10" t="s">
        <v>13322</v>
      </c>
      <c r="O287" s="11" t="s">
        <v>13</v>
      </c>
    </row>
    <row r="288" spans="1:15">
      <c r="A288" s="1" t="s">
        <v>13323</v>
      </c>
      <c r="B288" s="2" t="s">
        <v>13324</v>
      </c>
      <c r="C288" s="3">
        <v>44502.513796296298</v>
      </c>
      <c r="D288" s="12" t="s">
        <v>13325</v>
      </c>
      <c r="E288" s="12" t="s">
        <v>13320</v>
      </c>
      <c r="F288" s="12" t="s">
        <v>13321</v>
      </c>
      <c r="G288" s="12" t="s">
        <v>3127</v>
      </c>
      <c r="H288" s="12" t="s">
        <v>13318</v>
      </c>
      <c r="I288" s="4" t="s">
        <v>13317</v>
      </c>
      <c r="J288" s="5" t="s">
        <v>13319</v>
      </c>
      <c r="K288" s="6" t="s">
        <v>13320</v>
      </c>
      <c r="L288" s="7" t="s">
        <v>9</v>
      </c>
      <c r="M288" s="8" t="s">
        <v>13321</v>
      </c>
      <c r="N288" s="10" t="s">
        <v>13322</v>
      </c>
      <c r="O288" s="11" t="s">
        <v>13</v>
      </c>
    </row>
    <row r="289" spans="1:15">
      <c r="A289" s="1" t="s">
        <v>13326</v>
      </c>
      <c r="B289" s="2" t="s">
        <v>13327</v>
      </c>
      <c r="C289" s="3">
        <v>44502.513796296298</v>
      </c>
      <c r="D289" s="12" t="s">
        <v>13328</v>
      </c>
      <c r="E289" s="12" t="s">
        <v>13320</v>
      </c>
      <c r="F289" s="12" t="s">
        <v>13329</v>
      </c>
      <c r="G289" s="12" t="s">
        <v>3127</v>
      </c>
      <c r="H289" s="12" t="s">
        <v>13318</v>
      </c>
      <c r="I289" s="4" t="s">
        <v>13317</v>
      </c>
      <c r="J289" s="5" t="s">
        <v>13319</v>
      </c>
      <c r="K289" s="6" t="s">
        <v>13320</v>
      </c>
      <c r="L289" s="7" t="s">
        <v>9</v>
      </c>
      <c r="M289" s="8" t="s">
        <v>13321</v>
      </c>
      <c r="N289" s="10" t="s">
        <v>13322</v>
      </c>
      <c r="O289" s="11" t="s">
        <v>13</v>
      </c>
    </row>
    <row r="290" spans="1:15">
      <c r="A290" s="1" t="s">
        <v>10006</v>
      </c>
      <c r="B290" s="2" t="s">
        <v>10007</v>
      </c>
      <c r="C290" s="3">
        <v>44519.462361111102</v>
      </c>
      <c r="D290" s="12" t="s">
        <v>10012</v>
      </c>
      <c r="E290" s="12" t="s">
        <v>8423</v>
      </c>
      <c r="F290" s="12" t="s">
        <v>7587</v>
      </c>
      <c r="G290" s="12" t="s">
        <v>102</v>
      </c>
      <c r="H290" s="12" t="s">
        <v>10009</v>
      </c>
      <c r="I290" s="4" t="s">
        <v>10008</v>
      </c>
      <c r="J290" s="5" t="s">
        <v>10010</v>
      </c>
      <c r="K290" s="6" t="s">
        <v>8423</v>
      </c>
      <c r="L290" s="7" t="s">
        <v>9</v>
      </c>
      <c r="M290" s="8" t="s">
        <v>10011</v>
      </c>
      <c r="N290" s="10" t="s">
        <v>10013</v>
      </c>
      <c r="O290" s="11" t="s">
        <v>13</v>
      </c>
    </row>
    <row r="291" spans="1:15">
      <c r="A291" s="1" t="s">
        <v>10014</v>
      </c>
      <c r="B291" s="2" t="s">
        <v>10015</v>
      </c>
      <c r="C291" s="3">
        <v>44519.462141203701</v>
      </c>
      <c r="D291" s="12" t="s">
        <v>10016</v>
      </c>
      <c r="E291" s="12" t="s">
        <v>8423</v>
      </c>
      <c r="F291" s="12" t="s">
        <v>7587</v>
      </c>
      <c r="G291" s="12" t="s">
        <v>102</v>
      </c>
      <c r="H291" s="12" t="s">
        <v>10009</v>
      </c>
      <c r="I291" s="4" t="s">
        <v>10008</v>
      </c>
      <c r="J291" s="5" t="s">
        <v>10010</v>
      </c>
      <c r="K291" s="6" t="s">
        <v>8423</v>
      </c>
      <c r="L291" s="7" t="s">
        <v>9</v>
      </c>
      <c r="M291" s="8" t="s">
        <v>10011</v>
      </c>
      <c r="N291" s="10" t="s">
        <v>10013</v>
      </c>
      <c r="O291" s="11" t="s">
        <v>13</v>
      </c>
    </row>
    <row r="292" spans="1:15">
      <c r="A292" s="1" t="s">
        <v>10017</v>
      </c>
      <c r="B292" s="2" t="s">
        <v>10018</v>
      </c>
      <c r="C292" s="3">
        <v>44519.461863425902</v>
      </c>
      <c r="D292" s="12" t="s">
        <v>10019</v>
      </c>
      <c r="E292" s="12" t="s">
        <v>8423</v>
      </c>
      <c r="F292" s="12" t="s">
        <v>10020</v>
      </c>
      <c r="G292" s="12" t="s">
        <v>102</v>
      </c>
      <c r="H292" s="12" t="s">
        <v>10009</v>
      </c>
      <c r="I292" s="4" t="s">
        <v>10008</v>
      </c>
      <c r="J292" s="5" t="s">
        <v>10010</v>
      </c>
      <c r="K292" s="6" t="s">
        <v>8423</v>
      </c>
      <c r="L292" s="7" t="s">
        <v>9</v>
      </c>
      <c r="M292" s="8" t="s">
        <v>10011</v>
      </c>
      <c r="N292" s="10" t="s">
        <v>10013</v>
      </c>
      <c r="O292" s="11" t="s">
        <v>13</v>
      </c>
    </row>
    <row r="293" spans="1:15">
      <c r="A293" s="1" t="s">
        <v>10021</v>
      </c>
      <c r="B293" s="2" t="s">
        <v>10022</v>
      </c>
      <c r="C293" s="3">
        <v>44519.461643518502</v>
      </c>
      <c r="D293" s="12" t="s">
        <v>10023</v>
      </c>
      <c r="E293" s="12" t="s">
        <v>8423</v>
      </c>
      <c r="F293" s="12" t="s">
        <v>7587</v>
      </c>
      <c r="G293" s="12" t="s">
        <v>102</v>
      </c>
      <c r="H293" s="12" t="s">
        <v>10009</v>
      </c>
      <c r="I293" s="4" t="s">
        <v>10008</v>
      </c>
      <c r="J293" s="5" t="s">
        <v>10010</v>
      </c>
      <c r="K293" s="6" t="s">
        <v>8423</v>
      </c>
      <c r="L293" s="7" t="s">
        <v>9</v>
      </c>
      <c r="M293" s="8" t="s">
        <v>10011</v>
      </c>
      <c r="N293" s="10" t="s">
        <v>10013</v>
      </c>
      <c r="O293" s="11" t="s">
        <v>13</v>
      </c>
    </row>
    <row r="294" spans="1:15">
      <c r="A294" s="1" t="s">
        <v>6930</v>
      </c>
      <c r="B294" s="2" t="s">
        <v>6931</v>
      </c>
      <c r="C294" s="3">
        <v>44563.667210648098</v>
      </c>
      <c r="D294" s="12" t="s">
        <v>6936</v>
      </c>
      <c r="E294" s="12" t="s">
        <v>254</v>
      </c>
      <c r="F294" s="12" t="s">
        <v>6937</v>
      </c>
      <c r="G294" s="12" t="s">
        <v>257</v>
      </c>
      <c r="H294" s="12" t="s">
        <v>6933</v>
      </c>
      <c r="I294" s="4" t="s">
        <v>6932</v>
      </c>
      <c r="J294" s="5" t="s">
        <v>6934</v>
      </c>
      <c r="K294" s="6" t="s">
        <v>254</v>
      </c>
      <c r="L294" s="7" t="s">
        <v>9</v>
      </c>
      <c r="M294" s="8" t="s">
        <v>6935</v>
      </c>
      <c r="N294" s="10" t="s">
        <v>6938</v>
      </c>
      <c r="O294" s="11" t="s">
        <v>13</v>
      </c>
    </row>
    <row r="295" spans="1:15">
      <c r="A295" s="1" t="s">
        <v>6939</v>
      </c>
      <c r="B295" s="2" t="s">
        <v>6940</v>
      </c>
      <c r="C295" s="3">
        <v>44563.667210648098</v>
      </c>
      <c r="D295" s="12" t="s">
        <v>6941</v>
      </c>
      <c r="E295" s="12" t="s">
        <v>254</v>
      </c>
      <c r="F295" s="12" t="s">
        <v>6937</v>
      </c>
      <c r="G295" s="12" t="s">
        <v>257</v>
      </c>
      <c r="H295" s="12" t="s">
        <v>6933</v>
      </c>
      <c r="I295" s="4" t="s">
        <v>6932</v>
      </c>
      <c r="J295" s="5" t="s">
        <v>6934</v>
      </c>
      <c r="K295" s="6" t="s">
        <v>254</v>
      </c>
      <c r="L295" s="7" t="s">
        <v>9</v>
      </c>
      <c r="M295" s="8" t="s">
        <v>6935</v>
      </c>
      <c r="N295" s="10" t="s">
        <v>6938</v>
      </c>
      <c r="O295" s="11" t="s">
        <v>13</v>
      </c>
    </row>
    <row r="296" spans="1:15">
      <c r="A296" s="1" t="s">
        <v>6942</v>
      </c>
      <c r="B296" s="2" t="s">
        <v>6943</v>
      </c>
      <c r="C296" s="3">
        <v>44563.667210648098</v>
      </c>
      <c r="D296" s="12" t="s">
        <v>6944</v>
      </c>
      <c r="E296" s="12" t="s">
        <v>254</v>
      </c>
      <c r="F296" s="12" t="s">
        <v>6937</v>
      </c>
      <c r="G296" s="12" t="s">
        <v>257</v>
      </c>
      <c r="H296" s="12" t="s">
        <v>6933</v>
      </c>
      <c r="I296" s="4" t="s">
        <v>6932</v>
      </c>
      <c r="J296" s="5" t="s">
        <v>6934</v>
      </c>
      <c r="K296" s="6" t="s">
        <v>254</v>
      </c>
      <c r="L296" s="7" t="s">
        <v>9</v>
      </c>
      <c r="M296" s="8" t="s">
        <v>6935</v>
      </c>
      <c r="N296" s="10" t="s">
        <v>6938</v>
      </c>
      <c r="O296" s="11" t="s">
        <v>13</v>
      </c>
    </row>
    <row r="297" spans="1:15">
      <c r="A297" s="1" t="s">
        <v>6945</v>
      </c>
      <c r="B297" s="2" t="s">
        <v>6946</v>
      </c>
      <c r="C297" s="3">
        <v>44563.667199074102</v>
      </c>
      <c r="D297" s="12" t="s">
        <v>6947</v>
      </c>
      <c r="E297" s="12" t="s">
        <v>254</v>
      </c>
      <c r="F297" s="12" t="s">
        <v>6948</v>
      </c>
      <c r="G297" s="12" t="s">
        <v>257</v>
      </c>
      <c r="H297" s="12" t="s">
        <v>6933</v>
      </c>
      <c r="I297" s="4" t="s">
        <v>6932</v>
      </c>
      <c r="J297" s="5" t="s">
        <v>6934</v>
      </c>
      <c r="K297" s="6" t="s">
        <v>254</v>
      </c>
      <c r="L297" s="7" t="s">
        <v>9</v>
      </c>
      <c r="M297" s="8" t="s">
        <v>6935</v>
      </c>
      <c r="N297" s="10" t="s">
        <v>6938</v>
      </c>
      <c r="O297" s="11" t="s">
        <v>13</v>
      </c>
    </row>
    <row r="298" spans="1:15">
      <c r="A298" s="1" t="s">
        <v>6949</v>
      </c>
      <c r="B298" s="2" t="s">
        <v>6950</v>
      </c>
      <c r="C298" s="3">
        <v>44563.667199074102</v>
      </c>
      <c r="D298" s="12" t="s">
        <v>6951</v>
      </c>
      <c r="E298" s="12" t="s">
        <v>254</v>
      </c>
      <c r="F298" s="12" t="s">
        <v>6935</v>
      </c>
      <c r="G298" s="12" t="s">
        <v>3570</v>
      </c>
      <c r="H298" s="12" t="s">
        <v>6933</v>
      </c>
      <c r="I298" s="4" t="s">
        <v>6932</v>
      </c>
      <c r="J298" s="5" t="s">
        <v>6934</v>
      </c>
      <c r="K298" s="6" t="s">
        <v>254</v>
      </c>
      <c r="L298" s="7" t="s">
        <v>9</v>
      </c>
      <c r="M298" s="8" t="s">
        <v>6935</v>
      </c>
      <c r="N298" s="10" t="s">
        <v>6938</v>
      </c>
      <c r="O298" s="11" t="s">
        <v>13</v>
      </c>
    </row>
    <row r="299" spans="1:15">
      <c r="A299" s="1" t="s">
        <v>6952</v>
      </c>
      <c r="B299" s="2" t="s">
        <v>6953</v>
      </c>
      <c r="C299" s="3">
        <v>44563.667199074102</v>
      </c>
      <c r="D299" s="12" t="s">
        <v>6954</v>
      </c>
      <c r="E299" s="12" t="s">
        <v>254</v>
      </c>
      <c r="F299" s="12" t="s">
        <v>6948</v>
      </c>
      <c r="G299" s="12" t="s">
        <v>257</v>
      </c>
      <c r="H299" s="12" t="s">
        <v>6933</v>
      </c>
      <c r="I299" s="4" t="s">
        <v>6932</v>
      </c>
      <c r="J299" s="5" t="s">
        <v>6934</v>
      </c>
      <c r="K299" s="6" t="s">
        <v>254</v>
      </c>
      <c r="L299" s="7" t="s">
        <v>9</v>
      </c>
      <c r="M299" s="8" t="s">
        <v>6935</v>
      </c>
      <c r="N299" s="10" t="s">
        <v>6938</v>
      </c>
      <c r="O299" s="11" t="s">
        <v>13</v>
      </c>
    </row>
    <row r="300" spans="1:15">
      <c r="A300" s="1" t="s">
        <v>6955</v>
      </c>
      <c r="B300" s="2" t="s">
        <v>6956</v>
      </c>
      <c r="C300" s="3">
        <v>44563.667199074102</v>
      </c>
      <c r="D300" s="12" t="s">
        <v>6957</v>
      </c>
      <c r="E300" s="12" t="s">
        <v>254</v>
      </c>
      <c r="F300" s="12" t="s">
        <v>6935</v>
      </c>
      <c r="G300" s="12" t="s">
        <v>6958</v>
      </c>
      <c r="H300" s="12" t="s">
        <v>6933</v>
      </c>
      <c r="I300" s="4" t="s">
        <v>6932</v>
      </c>
      <c r="J300" s="5" t="s">
        <v>6934</v>
      </c>
      <c r="K300" s="6" t="s">
        <v>254</v>
      </c>
      <c r="L300" s="7" t="s">
        <v>9</v>
      </c>
      <c r="M300" s="8" t="s">
        <v>6935</v>
      </c>
      <c r="N300" s="10" t="s">
        <v>6938</v>
      </c>
      <c r="O300" s="11" t="s">
        <v>13</v>
      </c>
    </row>
    <row r="301" spans="1:15">
      <c r="A301" s="1" t="s">
        <v>6959</v>
      </c>
      <c r="B301" s="2" t="s">
        <v>6960</v>
      </c>
      <c r="C301" s="3">
        <v>44563.667199074102</v>
      </c>
      <c r="D301" s="12" t="s">
        <v>6961</v>
      </c>
      <c r="E301" s="12" t="s">
        <v>254</v>
      </c>
      <c r="F301" s="12" t="s">
        <v>6948</v>
      </c>
      <c r="G301" s="12" t="s">
        <v>257</v>
      </c>
      <c r="H301" s="12" t="s">
        <v>6933</v>
      </c>
      <c r="I301" s="4" t="s">
        <v>6932</v>
      </c>
      <c r="J301" s="5" t="s">
        <v>6934</v>
      </c>
      <c r="K301" s="6" t="s">
        <v>254</v>
      </c>
      <c r="L301" s="7" t="s">
        <v>9</v>
      </c>
      <c r="M301" s="8" t="s">
        <v>6935</v>
      </c>
      <c r="N301" s="10" t="s">
        <v>6938</v>
      </c>
      <c r="O301" s="11" t="s">
        <v>13</v>
      </c>
    </row>
    <row r="302" spans="1:15">
      <c r="A302" s="1" t="s">
        <v>6962</v>
      </c>
      <c r="B302" s="2" t="s">
        <v>6963</v>
      </c>
      <c r="C302" s="3">
        <v>44563.667199074102</v>
      </c>
      <c r="D302" s="12" t="s">
        <v>6964</v>
      </c>
      <c r="E302" s="12" t="s">
        <v>254</v>
      </c>
      <c r="F302" s="12" t="s">
        <v>6948</v>
      </c>
      <c r="G302" s="12" t="s">
        <v>257</v>
      </c>
      <c r="H302" s="12" t="s">
        <v>6933</v>
      </c>
      <c r="I302" s="4" t="s">
        <v>6932</v>
      </c>
      <c r="J302" s="5" t="s">
        <v>6934</v>
      </c>
      <c r="K302" s="6" t="s">
        <v>254</v>
      </c>
      <c r="L302" s="7" t="s">
        <v>9</v>
      </c>
      <c r="M302" s="8" t="s">
        <v>6935</v>
      </c>
      <c r="N302" s="10" t="s">
        <v>6938</v>
      </c>
      <c r="O302" s="11" t="s">
        <v>13</v>
      </c>
    </row>
    <row r="303" spans="1:15">
      <c r="A303" s="1" t="s">
        <v>10634</v>
      </c>
      <c r="B303" s="2" t="s">
        <v>10635</v>
      </c>
      <c r="C303" s="3">
        <v>44511.629050925898</v>
      </c>
      <c r="D303" s="12" t="s">
        <v>10641</v>
      </c>
      <c r="E303" s="12" t="s">
        <v>10639</v>
      </c>
      <c r="F303" s="12" t="s">
        <v>10642</v>
      </c>
      <c r="G303" s="12" t="s">
        <v>257</v>
      </c>
      <c r="H303" s="12" t="s">
        <v>10637</v>
      </c>
      <c r="I303" s="4" t="s">
        <v>10636</v>
      </c>
      <c r="J303" s="5" t="s">
        <v>10638</v>
      </c>
      <c r="K303" s="6" t="s">
        <v>10639</v>
      </c>
      <c r="L303" s="7" t="s">
        <v>9</v>
      </c>
      <c r="M303" s="8" t="s">
        <v>10640</v>
      </c>
      <c r="N303" s="10" t="s">
        <v>10643</v>
      </c>
      <c r="O303" s="11" t="s">
        <v>13</v>
      </c>
    </row>
    <row r="304" spans="1:15">
      <c r="A304" s="1" t="s">
        <v>10644</v>
      </c>
      <c r="B304" s="2" t="s">
        <v>10645</v>
      </c>
      <c r="C304" s="3">
        <v>44511.629050925898</v>
      </c>
      <c r="D304" s="12" t="s">
        <v>10646</v>
      </c>
      <c r="E304" s="12" t="s">
        <v>10639</v>
      </c>
      <c r="F304" s="12" t="s">
        <v>10647</v>
      </c>
      <c r="G304" s="12" t="s">
        <v>257</v>
      </c>
      <c r="H304" s="12" t="s">
        <v>10637</v>
      </c>
      <c r="I304" s="4" t="s">
        <v>10636</v>
      </c>
      <c r="J304" s="5" t="s">
        <v>10638</v>
      </c>
      <c r="K304" s="6" t="s">
        <v>10639</v>
      </c>
      <c r="L304" s="7" t="s">
        <v>9</v>
      </c>
      <c r="M304" s="8" t="s">
        <v>10640</v>
      </c>
      <c r="N304" s="10" t="s">
        <v>10643</v>
      </c>
      <c r="O304" s="11" t="s">
        <v>13</v>
      </c>
    </row>
    <row r="305" spans="1:15">
      <c r="A305" s="1" t="s">
        <v>10648</v>
      </c>
      <c r="B305" s="2" t="s">
        <v>10649</v>
      </c>
      <c r="C305" s="3">
        <v>44511.629050925898</v>
      </c>
      <c r="D305" s="12" t="s">
        <v>10650</v>
      </c>
      <c r="E305" s="12" t="s">
        <v>10639</v>
      </c>
      <c r="F305" s="12" t="s">
        <v>10640</v>
      </c>
      <c r="G305" s="12" t="s">
        <v>257</v>
      </c>
      <c r="H305" s="12" t="s">
        <v>10637</v>
      </c>
      <c r="I305" s="4" t="s">
        <v>10636</v>
      </c>
      <c r="J305" s="5" t="s">
        <v>10638</v>
      </c>
      <c r="K305" s="6" t="s">
        <v>10639</v>
      </c>
      <c r="L305" s="7" t="s">
        <v>9</v>
      </c>
      <c r="M305" s="8" t="s">
        <v>10640</v>
      </c>
      <c r="N305" s="10" t="s">
        <v>10643</v>
      </c>
      <c r="O305" s="11" t="s">
        <v>13</v>
      </c>
    </row>
    <row r="306" spans="1:15">
      <c r="A306" s="1" t="s">
        <v>10651</v>
      </c>
      <c r="B306" s="2" t="s">
        <v>10652</v>
      </c>
      <c r="C306" s="3">
        <v>44511.629050925898</v>
      </c>
      <c r="D306" s="12" t="s">
        <v>10653</v>
      </c>
      <c r="E306" s="12" t="s">
        <v>10639</v>
      </c>
      <c r="F306" s="12" t="s">
        <v>10654</v>
      </c>
      <c r="G306" s="12" t="s">
        <v>257</v>
      </c>
      <c r="H306" s="12" t="s">
        <v>10637</v>
      </c>
      <c r="I306" s="4" t="s">
        <v>10636</v>
      </c>
      <c r="J306" s="5" t="s">
        <v>10638</v>
      </c>
      <c r="K306" s="6" t="s">
        <v>10639</v>
      </c>
      <c r="L306" s="7" t="s">
        <v>9</v>
      </c>
      <c r="M306" s="8" t="s">
        <v>10640</v>
      </c>
      <c r="N306" s="10" t="s">
        <v>10643</v>
      </c>
      <c r="O306" s="11" t="s">
        <v>13</v>
      </c>
    </row>
    <row r="307" spans="1:15">
      <c r="A307" s="1" t="s">
        <v>10655</v>
      </c>
      <c r="B307" s="2" t="s">
        <v>10656</v>
      </c>
      <c r="C307" s="3">
        <v>44511.629050925898</v>
      </c>
      <c r="D307" s="12" t="s">
        <v>10657</v>
      </c>
      <c r="E307" s="12" t="s">
        <v>10639</v>
      </c>
      <c r="F307" s="12" t="s">
        <v>10654</v>
      </c>
      <c r="G307" s="12" t="s">
        <v>257</v>
      </c>
      <c r="H307" s="12" t="s">
        <v>10637</v>
      </c>
      <c r="I307" s="4" t="s">
        <v>10636</v>
      </c>
      <c r="J307" s="5" t="s">
        <v>10638</v>
      </c>
      <c r="K307" s="6" t="s">
        <v>10639</v>
      </c>
      <c r="L307" s="7" t="s">
        <v>9</v>
      </c>
      <c r="M307" s="8" t="s">
        <v>10640</v>
      </c>
      <c r="N307" s="10" t="s">
        <v>10643</v>
      </c>
      <c r="O307" s="11" t="s">
        <v>13</v>
      </c>
    </row>
    <row r="308" spans="1:15">
      <c r="A308" s="1" t="s">
        <v>10658</v>
      </c>
      <c r="B308" s="2" t="s">
        <v>10659</v>
      </c>
      <c r="C308" s="3">
        <v>44511.629050925898</v>
      </c>
      <c r="D308" s="12" t="s">
        <v>10660</v>
      </c>
      <c r="E308" s="12" t="s">
        <v>10639</v>
      </c>
      <c r="F308" s="12" t="s">
        <v>10654</v>
      </c>
      <c r="G308" s="12" t="s">
        <v>257</v>
      </c>
      <c r="H308" s="12" t="s">
        <v>10637</v>
      </c>
      <c r="I308" s="4" t="s">
        <v>10636</v>
      </c>
      <c r="J308" s="5" t="s">
        <v>10638</v>
      </c>
      <c r="K308" s="6" t="s">
        <v>10639</v>
      </c>
      <c r="L308" s="7" t="s">
        <v>9</v>
      </c>
      <c r="M308" s="8" t="s">
        <v>10640</v>
      </c>
      <c r="N308" s="10" t="s">
        <v>10643</v>
      </c>
      <c r="O308" s="11" t="s">
        <v>13</v>
      </c>
    </row>
    <row r="309" spans="1:15">
      <c r="A309" s="1" t="s">
        <v>10661</v>
      </c>
      <c r="B309" s="2" t="s">
        <v>10662</v>
      </c>
      <c r="C309" s="3">
        <v>44511.629039351901</v>
      </c>
      <c r="D309" s="12" t="s">
        <v>10663</v>
      </c>
      <c r="E309" s="12" t="s">
        <v>10639</v>
      </c>
      <c r="F309" s="12" t="s">
        <v>10640</v>
      </c>
      <c r="G309" s="12" t="s">
        <v>257</v>
      </c>
      <c r="H309" s="12" t="s">
        <v>10637</v>
      </c>
      <c r="I309" s="4" t="s">
        <v>10636</v>
      </c>
      <c r="J309" s="5" t="s">
        <v>10638</v>
      </c>
      <c r="K309" s="6" t="s">
        <v>10639</v>
      </c>
      <c r="L309" s="7" t="s">
        <v>9</v>
      </c>
      <c r="M309" s="8" t="s">
        <v>10640</v>
      </c>
      <c r="N309" s="10" t="s">
        <v>10643</v>
      </c>
      <c r="O309" s="11" t="s">
        <v>13</v>
      </c>
    </row>
    <row r="310" spans="1:15">
      <c r="A310" s="1" t="s">
        <v>10664</v>
      </c>
      <c r="B310" s="2" t="s">
        <v>10665</v>
      </c>
      <c r="C310" s="3">
        <v>44511.629039351901</v>
      </c>
      <c r="D310" s="12" t="s">
        <v>10666</v>
      </c>
      <c r="E310" s="12" t="s">
        <v>10639</v>
      </c>
      <c r="F310" s="12" t="s">
        <v>10640</v>
      </c>
      <c r="G310" s="12" t="s">
        <v>257</v>
      </c>
      <c r="H310" s="12" t="s">
        <v>10637</v>
      </c>
      <c r="I310" s="4" t="s">
        <v>10636</v>
      </c>
      <c r="J310" s="5" t="s">
        <v>10638</v>
      </c>
      <c r="K310" s="6" t="s">
        <v>10639</v>
      </c>
      <c r="L310" s="7" t="s">
        <v>9</v>
      </c>
      <c r="M310" s="8" t="s">
        <v>10640</v>
      </c>
      <c r="N310" s="10" t="s">
        <v>10643</v>
      </c>
      <c r="O310" s="11" t="s">
        <v>13</v>
      </c>
    </row>
    <row r="311" spans="1:15">
      <c r="A311" s="1" t="s">
        <v>10667</v>
      </c>
      <c r="B311" s="2" t="s">
        <v>10668</v>
      </c>
      <c r="C311" s="3">
        <v>44511.629039351901</v>
      </c>
      <c r="D311" s="12" t="s">
        <v>10669</v>
      </c>
      <c r="E311" s="12" t="s">
        <v>10639</v>
      </c>
      <c r="F311" s="12" t="s">
        <v>10642</v>
      </c>
      <c r="G311" s="12" t="s">
        <v>257</v>
      </c>
      <c r="H311" s="12" t="s">
        <v>10637</v>
      </c>
      <c r="I311" s="4" t="s">
        <v>10636</v>
      </c>
      <c r="J311" s="5" t="s">
        <v>10638</v>
      </c>
      <c r="K311" s="6" t="s">
        <v>10639</v>
      </c>
      <c r="L311" s="7" t="s">
        <v>9</v>
      </c>
      <c r="M311" s="8" t="s">
        <v>10640</v>
      </c>
      <c r="N311" s="10" t="s">
        <v>10643</v>
      </c>
      <c r="O311" s="11" t="s">
        <v>13</v>
      </c>
    </row>
    <row r="312" spans="1:15">
      <c r="A312" s="1" t="s">
        <v>10670</v>
      </c>
      <c r="B312" s="2" t="s">
        <v>10671</v>
      </c>
      <c r="C312" s="3">
        <v>44511.629039351901</v>
      </c>
      <c r="D312" s="12" t="s">
        <v>10672</v>
      </c>
      <c r="E312" s="12" t="s">
        <v>10639</v>
      </c>
      <c r="F312" s="12" t="s">
        <v>10673</v>
      </c>
      <c r="G312" s="12" t="s">
        <v>257</v>
      </c>
      <c r="H312" s="12" t="s">
        <v>10637</v>
      </c>
      <c r="I312" s="4" t="s">
        <v>10636</v>
      </c>
      <c r="J312" s="5" t="s">
        <v>10638</v>
      </c>
      <c r="K312" s="6" t="s">
        <v>10639</v>
      </c>
      <c r="L312" s="7" t="s">
        <v>9</v>
      </c>
      <c r="M312" s="8" t="s">
        <v>10640</v>
      </c>
      <c r="N312" s="10" t="s">
        <v>10643</v>
      </c>
      <c r="O312" s="11" t="s">
        <v>13</v>
      </c>
    </row>
    <row r="313" spans="1:15">
      <c r="A313" s="1" t="s">
        <v>12454</v>
      </c>
      <c r="B313" s="2" t="s">
        <v>12455</v>
      </c>
      <c r="C313" s="3">
        <v>44503.677847222199</v>
      </c>
      <c r="D313" s="12" t="s">
        <v>12460</v>
      </c>
      <c r="E313" s="12" t="s">
        <v>2279</v>
      </c>
      <c r="F313" s="12" t="s">
        <v>12459</v>
      </c>
      <c r="G313" s="12" t="s">
        <v>2285</v>
      </c>
      <c r="H313" s="12" t="s">
        <v>12457</v>
      </c>
      <c r="I313" s="4" t="s">
        <v>12456</v>
      </c>
      <c r="J313" s="5" t="s">
        <v>12458</v>
      </c>
      <c r="K313" s="6" t="s">
        <v>2279</v>
      </c>
      <c r="L313" s="7" t="s">
        <v>9</v>
      </c>
      <c r="M313" s="8" t="s">
        <v>12459</v>
      </c>
      <c r="N313" s="10" t="s">
        <v>12461</v>
      </c>
      <c r="O313" s="11" t="s">
        <v>13</v>
      </c>
    </row>
    <row r="314" spans="1:15">
      <c r="A314" s="1" t="s">
        <v>12462</v>
      </c>
      <c r="B314" s="2" t="s">
        <v>12463</v>
      </c>
      <c r="C314" s="3">
        <v>44503.677847222199</v>
      </c>
      <c r="D314" s="12" t="s">
        <v>12464</v>
      </c>
      <c r="E314" s="12" t="s">
        <v>2279</v>
      </c>
      <c r="F314" s="12" t="s">
        <v>12465</v>
      </c>
      <c r="G314" s="12" t="s">
        <v>2285</v>
      </c>
      <c r="H314" s="12" t="s">
        <v>12457</v>
      </c>
      <c r="I314" s="4" t="s">
        <v>12456</v>
      </c>
      <c r="J314" s="5" t="s">
        <v>12458</v>
      </c>
      <c r="K314" s="6" t="s">
        <v>2279</v>
      </c>
      <c r="L314" s="7" t="s">
        <v>9</v>
      </c>
      <c r="M314" s="8" t="s">
        <v>12459</v>
      </c>
      <c r="N314" s="10" t="s">
        <v>12461</v>
      </c>
      <c r="O314" s="11" t="s">
        <v>13</v>
      </c>
    </row>
    <row r="315" spans="1:15">
      <c r="A315" s="1" t="s">
        <v>12466</v>
      </c>
      <c r="B315" s="2" t="s">
        <v>12467</v>
      </c>
      <c r="C315" s="3">
        <v>44503.677847222199</v>
      </c>
      <c r="D315" s="12" t="s">
        <v>12468</v>
      </c>
      <c r="E315" s="12" t="s">
        <v>2279</v>
      </c>
      <c r="F315" s="12" t="s">
        <v>12469</v>
      </c>
      <c r="G315" s="12" t="s">
        <v>2285</v>
      </c>
      <c r="H315" s="12" t="s">
        <v>12457</v>
      </c>
      <c r="I315" s="4" t="s">
        <v>12456</v>
      </c>
      <c r="J315" s="5" t="s">
        <v>12458</v>
      </c>
      <c r="K315" s="6" t="s">
        <v>2279</v>
      </c>
      <c r="L315" s="7" t="s">
        <v>9</v>
      </c>
      <c r="M315" s="8" t="s">
        <v>12459</v>
      </c>
      <c r="N315" s="10" t="s">
        <v>12461</v>
      </c>
      <c r="O315" s="11" t="s">
        <v>13</v>
      </c>
    </row>
    <row r="316" spans="1:15">
      <c r="A316" s="1" t="s">
        <v>12470</v>
      </c>
      <c r="B316" s="2" t="s">
        <v>12471</v>
      </c>
      <c r="C316" s="3">
        <v>44503.677835648101</v>
      </c>
      <c r="D316" s="12" t="s">
        <v>12472</v>
      </c>
      <c r="E316" s="12" t="s">
        <v>2279</v>
      </c>
      <c r="F316" s="12" t="s">
        <v>12473</v>
      </c>
      <c r="G316" s="12" t="s">
        <v>2285</v>
      </c>
      <c r="H316" s="12" t="s">
        <v>12457</v>
      </c>
      <c r="I316" s="4" t="s">
        <v>12456</v>
      </c>
      <c r="J316" s="5" t="s">
        <v>12458</v>
      </c>
      <c r="K316" s="6" t="s">
        <v>2279</v>
      </c>
      <c r="L316" s="7" t="s">
        <v>9</v>
      </c>
      <c r="M316" s="8" t="s">
        <v>12459</v>
      </c>
      <c r="N316" s="10" t="s">
        <v>12461</v>
      </c>
      <c r="O316" s="11" t="s">
        <v>13</v>
      </c>
    </row>
    <row r="317" spans="1:15">
      <c r="A317" s="1" t="s">
        <v>12474</v>
      </c>
      <c r="B317" s="2" t="s">
        <v>12475</v>
      </c>
      <c r="C317" s="3">
        <v>44503.677835648101</v>
      </c>
      <c r="D317" s="12" t="s">
        <v>12476</v>
      </c>
      <c r="E317" s="12" t="s">
        <v>2279</v>
      </c>
      <c r="F317" s="12" t="s">
        <v>12469</v>
      </c>
      <c r="G317" s="12" t="s">
        <v>2285</v>
      </c>
      <c r="H317" s="12" t="s">
        <v>12457</v>
      </c>
      <c r="I317" s="4" t="s">
        <v>12456</v>
      </c>
      <c r="J317" s="5" t="s">
        <v>12458</v>
      </c>
      <c r="K317" s="6" t="s">
        <v>2279</v>
      </c>
      <c r="L317" s="7" t="s">
        <v>9</v>
      </c>
      <c r="M317" s="8" t="s">
        <v>12459</v>
      </c>
      <c r="N317" s="10" t="s">
        <v>12461</v>
      </c>
      <c r="O317" s="11" t="s">
        <v>13</v>
      </c>
    </row>
    <row r="318" spans="1:15">
      <c r="A318" s="1" t="s">
        <v>12477</v>
      </c>
      <c r="B318" s="2" t="s">
        <v>12478</v>
      </c>
      <c r="C318" s="3">
        <v>44503.677835648101</v>
      </c>
      <c r="D318" s="12" t="s">
        <v>12479</v>
      </c>
      <c r="E318" s="12" t="s">
        <v>2279</v>
      </c>
      <c r="F318" s="12" t="s">
        <v>12459</v>
      </c>
      <c r="G318" s="12" t="s">
        <v>2285</v>
      </c>
      <c r="H318" s="12" t="s">
        <v>12457</v>
      </c>
      <c r="I318" s="4" t="s">
        <v>12456</v>
      </c>
      <c r="J318" s="5" t="s">
        <v>12458</v>
      </c>
      <c r="K318" s="6" t="s">
        <v>2279</v>
      </c>
      <c r="L318" s="7" t="s">
        <v>9</v>
      </c>
      <c r="M318" s="8" t="s">
        <v>12459</v>
      </c>
      <c r="N318" s="10" t="s">
        <v>12461</v>
      </c>
      <c r="O318" s="11" t="s">
        <v>13</v>
      </c>
    </row>
    <row r="319" spans="1:15">
      <c r="A319" s="1" t="s">
        <v>12480</v>
      </c>
      <c r="B319" s="2" t="s">
        <v>12481</v>
      </c>
      <c r="C319" s="3">
        <v>44503.677835648101</v>
      </c>
      <c r="D319" s="12" t="s">
        <v>12482</v>
      </c>
      <c r="E319" s="12" t="s">
        <v>2279</v>
      </c>
      <c r="F319" s="12" t="s">
        <v>12459</v>
      </c>
      <c r="G319" s="12" t="s">
        <v>2285</v>
      </c>
      <c r="H319" s="12" t="s">
        <v>12457</v>
      </c>
      <c r="I319" s="4" t="s">
        <v>12456</v>
      </c>
      <c r="J319" s="5" t="s">
        <v>12458</v>
      </c>
      <c r="K319" s="6" t="s">
        <v>2279</v>
      </c>
      <c r="L319" s="7" t="s">
        <v>9</v>
      </c>
      <c r="M319" s="8" t="s">
        <v>12459</v>
      </c>
      <c r="N319" s="10" t="s">
        <v>12461</v>
      </c>
      <c r="O319" s="11" t="s">
        <v>13</v>
      </c>
    </row>
    <row r="320" spans="1:15">
      <c r="A320" s="1" t="s">
        <v>1003</v>
      </c>
      <c r="B320" s="2" t="s">
        <v>1004</v>
      </c>
      <c r="C320" s="3">
        <v>44592.928842592599</v>
      </c>
      <c r="D320" s="12" t="s">
        <v>1010</v>
      </c>
      <c r="E320" s="12" t="s">
        <v>1008</v>
      </c>
      <c r="F320" s="12" t="s">
        <v>1011</v>
      </c>
      <c r="G320" s="12" t="s">
        <v>1014</v>
      </c>
      <c r="H320" s="12" t="s">
        <v>1006</v>
      </c>
      <c r="I320" s="4" t="s">
        <v>1005</v>
      </c>
      <c r="J320" s="5" t="s">
        <v>1007</v>
      </c>
      <c r="K320" s="6" t="s">
        <v>1008</v>
      </c>
      <c r="L320" s="7" t="s">
        <v>9</v>
      </c>
      <c r="M320" s="8" t="s">
        <v>1009</v>
      </c>
      <c r="N320" s="10" t="s">
        <v>1012</v>
      </c>
      <c r="O320" s="11" t="s">
        <v>1013</v>
      </c>
    </row>
    <row r="321" spans="1:15">
      <c r="A321" s="1" t="s">
        <v>1015</v>
      </c>
      <c r="B321" s="2" t="s">
        <v>1016</v>
      </c>
      <c r="C321" s="3">
        <v>44592.928842592599</v>
      </c>
      <c r="D321" s="12" t="s">
        <v>1017</v>
      </c>
      <c r="E321" s="12" t="s">
        <v>1008</v>
      </c>
      <c r="F321" s="12" t="s">
        <v>1011</v>
      </c>
      <c r="G321" s="12" t="s">
        <v>1014</v>
      </c>
      <c r="H321" s="12" t="s">
        <v>1006</v>
      </c>
      <c r="I321" s="4" t="s">
        <v>1005</v>
      </c>
      <c r="J321" s="5" t="s">
        <v>1007</v>
      </c>
      <c r="K321" s="6" t="s">
        <v>1008</v>
      </c>
      <c r="L321" s="7" t="s">
        <v>9</v>
      </c>
      <c r="M321" s="8" t="s">
        <v>1009</v>
      </c>
      <c r="N321" s="10" t="s">
        <v>1012</v>
      </c>
      <c r="O321" s="11" t="s">
        <v>1013</v>
      </c>
    </row>
    <row r="322" spans="1:15">
      <c r="A322" s="1" t="s">
        <v>1018</v>
      </c>
      <c r="B322" s="2" t="s">
        <v>1019</v>
      </c>
      <c r="C322" s="3">
        <v>44592.928842592599</v>
      </c>
      <c r="D322" s="12" t="s">
        <v>1020</v>
      </c>
      <c r="E322" s="12" t="s">
        <v>1008</v>
      </c>
      <c r="F322" s="12" t="s">
        <v>1021</v>
      </c>
      <c r="G322" s="12" t="s">
        <v>1014</v>
      </c>
      <c r="H322" s="12" t="s">
        <v>1006</v>
      </c>
      <c r="I322" s="4" t="s">
        <v>1005</v>
      </c>
      <c r="J322" s="5" t="s">
        <v>1007</v>
      </c>
      <c r="K322" s="6" t="s">
        <v>1008</v>
      </c>
      <c r="L322" s="7" t="s">
        <v>9</v>
      </c>
      <c r="M322" s="8" t="s">
        <v>1009</v>
      </c>
      <c r="N322" s="10" t="s">
        <v>1012</v>
      </c>
      <c r="O322" s="11" t="s">
        <v>1013</v>
      </c>
    </row>
    <row r="323" spans="1:15">
      <c r="A323" s="1" t="s">
        <v>1022</v>
      </c>
      <c r="B323" s="2" t="s">
        <v>1023</v>
      </c>
      <c r="C323" s="3">
        <v>44592.928842592599</v>
      </c>
      <c r="D323" s="12" t="s">
        <v>1024</v>
      </c>
      <c r="E323" s="12" t="s">
        <v>1008</v>
      </c>
      <c r="F323" s="12" t="s">
        <v>1011</v>
      </c>
      <c r="G323" s="12" t="s">
        <v>1014</v>
      </c>
      <c r="H323" s="12" t="s">
        <v>1006</v>
      </c>
      <c r="I323" s="4" t="s">
        <v>1005</v>
      </c>
      <c r="J323" s="5" t="s">
        <v>1007</v>
      </c>
      <c r="K323" s="6" t="s">
        <v>1008</v>
      </c>
      <c r="L323" s="7" t="s">
        <v>9</v>
      </c>
      <c r="M323" s="8" t="s">
        <v>1009</v>
      </c>
      <c r="N323" s="10" t="s">
        <v>1012</v>
      </c>
      <c r="O323" s="11" t="s">
        <v>1013</v>
      </c>
    </row>
    <row r="324" spans="1:15">
      <c r="A324" s="1" t="s">
        <v>1025</v>
      </c>
      <c r="B324" s="2" t="s">
        <v>1026</v>
      </c>
      <c r="C324" s="3">
        <v>44592.928842592599</v>
      </c>
      <c r="D324" s="12" t="s">
        <v>1027</v>
      </c>
      <c r="E324" s="12" t="s">
        <v>1008</v>
      </c>
      <c r="F324" s="12" t="s">
        <v>1028</v>
      </c>
      <c r="G324" s="12" t="s">
        <v>1014</v>
      </c>
      <c r="H324" s="12" t="s">
        <v>1006</v>
      </c>
      <c r="I324" s="4" t="s">
        <v>1005</v>
      </c>
      <c r="J324" s="5" t="s">
        <v>1007</v>
      </c>
      <c r="K324" s="6" t="s">
        <v>1008</v>
      </c>
      <c r="L324" s="7" t="s">
        <v>9</v>
      </c>
      <c r="M324" s="8" t="s">
        <v>1009</v>
      </c>
      <c r="N324" s="10" t="s">
        <v>1012</v>
      </c>
      <c r="O324" s="11" t="s">
        <v>1013</v>
      </c>
    </row>
    <row r="325" spans="1:15">
      <c r="A325" s="1" t="s">
        <v>1029</v>
      </c>
      <c r="B325" s="2" t="s">
        <v>1030</v>
      </c>
      <c r="C325" s="3">
        <v>44592.928842592599</v>
      </c>
      <c r="D325" s="12" t="s">
        <v>1031</v>
      </c>
      <c r="E325" s="12" t="s">
        <v>1008</v>
      </c>
      <c r="F325" s="12" t="s">
        <v>1032</v>
      </c>
      <c r="G325" s="12" t="s">
        <v>1014</v>
      </c>
      <c r="H325" s="12" t="s">
        <v>1006</v>
      </c>
      <c r="I325" s="4" t="s">
        <v>1005</v>
      </c>
      <c r="J325" s="5" t="s">
        <v>1007</v>
      </c>
      <c r="K325" s="6" t="s">
        <v>1008</v>
      </c>
      <c r="L325" s="7" t="s">
        <v>9</v>
      </c>
      <c r="M325" s="8" t="s">
        <v>1009</v>
      </c>
      <c r="N325" s="10" t="s">
        <v>1012</v>
      </c>
      <c r="O325" s="11" t="s">
        <v>1013</v>
      </c>
    </row>
    <row r="326" spans="1:15">
      <c r="A326" s="1" t="s">
        <v>1033</v>
      </c>
      <c r="B326" s="2" t="s">
        <v>1034</v>
      </c>
      <c r="C326" s="3">
        <v>44592.9288310185</v>
      </c>
      <c r="D326" s="12" t="s">
        <v>1035</v>
      </c>
      <c r="E326" s="12" t="s">
        <v>1008</v>
      </c>
      <c r="F326" s="12" t="s">
        <v>1009</v>
      </c>
      <c r="G326" s="12" t="s">
        <v>1014</v>
      </c>
      <c r="H326" s="12" t="s">
        <v>1006</v>
      </c>
      <c r="I326" s="4" t="s">
        <v>1005</v>
      </c>
      <c r="J326" s="5" t="s">
        <v>1007</v>
      </c>
      <c r="K326" s="6" t="s">
        <v>1008</v>
      </c>
      <c r="L326" s="7" t="s">
        <v>9</v>
      </c>
      <c r="M326" s="8" t="s">
        <v>1009</v>
      </c>
      <c r="N326" s="10" t="s">
        <v>1012</v>
      </c>
      <c r="O326" s="11" t="s">
        <v>1013</v>
      </c>
    </row>
    <row r="327" spans="1:15">
      <c r="A327" s="1" t="s">
        <v>1036</v>
      </c>
      <c r="B327" s="2" t="s">
        <v>1037</v>
      </c>
      <c r="C327" s="3">
        <v>44592.9288310185</v>
      </c>
      <c r="D327" s="12" t="s">
        <v>1038</v>
      </c>
      <c r="E327" s="12" t="s">
        <v>1008</v>
      </c>
      <c r="F327" s="12" t="s">
        <v>1039</v>
      </c>
      <c r="G327" s="12" t="s">
        <v>1014</v>
      </c>
      <c r="H327" s="12" t="s">
        <v>1006</v>
      </c>
      <c r="I327" s="4" t="s">
        <v>1005</v>
      </c>
      <c r="J327" s="5" t="s">
        <v>1007</v>
      </c>
      <c r="K327" s="6" t="s">
        <v>1008</v>
      </c>
      <c r="L327" s="7" t="s">
        <v>9</v>
      </c>
      <c r="M327" s="8" t="s">
        <v>1009</v>
      </c>
      <c r="N327" s="10" t="s">
        <v>1012</v>
      </c>
      <c r="O327" s="11" t="s">
        <v>1013</v>
      </c>
    </row>
    <row r="328" spans="1:15">
      <c r="A328" s="1" t="s">
        <v>1040</v>
      </c>
      <c r="B328" s="2" t="s">
        <v>1041</v>
      </c>
      <c r="C328" s="3">
        <v>44592.9288310185</v>
      </c>
      <c r="D328" s="12" t="s">
        <v>1042</v>
      </c>
      <c r="E328" s="12" t="s">
        <v>1008</v>
      </c>
      <c r="F328" s="12" t="s">
        <v>1043</v>
      </c>
      <c r="G328" s="12" t="s">
        <v>1014</v>
      </c>
      <c r="H328" s="12" t="s">
        <v>1006</v>
      </c>
      <c r="I328" s="4" t="s">
        <v>1005</v>
      </c>
      <c r="J328" s="5" t="s">
        <v>1007</v>
      </c>
      <c r="K328" s="6" t="s">
        <v>1008</v>
      </c>
      <c r="L328" s="7" t="s">
        <v>9</v>
      </c>
      <c r="M328" s="8" t="s">
        <v>1009</v>
      </c>
      <c r="N328" s="10" t="s">
        <v>1012</v>
      </c>
      <c r="O328" s="11" t="s">
        <v>1013</v>
      </c>
    </row>
    <row r="329" spans="1:15">
      <c r="A329" s="1" t="s">
        <v>3175</v>
      </c>
      <c r="B329" s="2" t="s">
        <v>3176</v>
      </c>
      <c r="C329" s="3">
        <v>44586.017222222203</v>
      </c>
      <c r="D329" s="12" t="s">
        <v>3180</v>
      </c>
      <c r="E329" s="12" t="s">
        <v>166</v>
      </c>
      <c r="F329" s="12" t="s">
        <v>3181</v>
      </c>
      <c r="G329" s="12" t="s">
        <v>172</v>
      </c>
      <c r="H329" s="12" t="s">
        <v>3177</v>
      </c>
      <c r="I329" s="4" t="s">
        <v>1005</v>
      </c>
      <c r="J329" s="5" t="s">
        <v>3178</v>
      </c>
      <c r="K329" s="6" t="s">
        <v>166</v>
      </c>
      <c r="L329" s="7" t="s">
        <v>9</v>
      </c>
      <c r="M329" s="8" t="s">
        <v>3179</v>
      </c>
      <c r="N329" s="10" t="s">
        <v>3182</v>
      </c>
      <c r="O329" s="11" t="s">
        <v>13</v>
      </c>
    </row>
    <row r="330" spans="1:15">
      <c r="A330" s="1" t="s">
        <v>3183</v>
      </c>
      <c r="B330" s="2" t="s">
        <v>3184</v>
      </c>
      <c r="C330" s="3">
        <v>44586.017222222203</v>
      </c>
      <c r="D330" s="12" t="s">
        <v>3185</v>
      </c>
      <c r="E330" s="12" t="s">
        <v>166</v>
      </c>
      <c r="F330" s="12" t="s">
        <v>3181</v>
      </c>
      <c r="G330" s="12" t="s">
        <v>172</v>
      </c>
      <c r="H330" s="12" t="s">
        <v>3177</v>
      </c>
      <c r="I330" s="4" t="s">
        <v>1005</v>
      </c>
      <c r="J330" s="5" t="s">
        <v>3178</v>
      </c>
      <c r="K330" s="6" t="s">
        <v>166</v>
      </c>
      <c r="L330" s="7" t="s">
        <v>9</v>
      </c>
      <c r="M330" s="8" t="s">
        <v>3179</v>
      </c>
      <c r="N330" s="10" t="s">
        <v>3182</v>
      </c>
      <c r="O330" s="11" t="s">
        <v>13</v>
      </c>
    </row>
    <row r="331" spans="1:15">
      <c r="A331" s="1" t="s">
        <v>3186</v>
      </c>
      <c r="B331" s="2" t="s">
        <v>3187</v>
      </c>
      <c r="C331" s="3">
        <v>44586.017210648097</v>
      </c>
      <c r="D331" s="12" t="s">
        <v>3188</v>
      </c>
      <c r="E331" s="12" t="s">
        <v>166</v>
      </c>
      <c r="F331" s="12" t="s">
        <v>3179</v>
      </c>
      <c r="G331" s="12" t="s">
        <v>172</v>
      </c>
      <c r="H331" s="12" t="s">
        <v>3177</v>
      </c>
      <c r="I331" s="4" t="s">
        <v>1005</v>
      </c>
      <c r="J331" s="5" t="s">
        <v>3178</v>
      </c>
      <c r="K331" s="6" t="s">
        <v>166</v>
      </c>
      <c r="L331" s="7" t="s">
        <v>9</v>
      </c>
      <c r="M331" s="8" t="s">
        <v>3179</v>
      </c>
      <c r="N331" s="10" t="s">
        <v>3182</v>
      </c>
      <c r="O331" s="11" t="s">
        <v>13</v>
      </c>
    </row>
    <row r="332" spans="1:15">
      <c r="A332" s="1" t="s">
        <v>3189</v>
      </c>
      <c r="B332" s="2" t="s">
        <v>3190</v>
      </c>
      <c r="C332" s="3">
        <v>44586.017210648097</v>
      </c>
      <c r="D332" s="12" t="s">
        <v>3191</v>
      </c>
      <c r="E332" s="12" t="s">
        <v>166</v>
      </c>
      <c r="F332" s="12" t="s">
        <v>3179</v>
      </c>
      <c r="G332" s="12" t="s">
        <v>172</v>
      </c>
      <c r="H332" s="12" t="s">
        <v>3177</v>
      </c>
      <c r="I332" s="4" t="s">
        <v>1005</v>
      </c>
      <c r="J332" s="5" t="s">
        <v>3178</v>
      </c>
      <c r="K332" s="6" t="s">
        <v>166</v>
      </c>
      <c r="L332" s="7" t="s">
        <v>9</v>
      </c>
      <c r="M332" s="8" t="s">
        <v>3179</v>
      </c>
      <c r="N332" s="10" t="s">
        <v>3182</v>
      </c>
      <c r="O332" s="11" t="s">
        <v>13</v>
      </c>
    </row>
    <row r="333" spans="1:15">
      <c r="A333" s="1" t="s">
        <v>3192</v>
      </c>
      <c r="B333" s="2" t="s">
        <v>3193</v>
      </c>
      <c r="C333" s="3">
        <v>44586.017210648097</v>
      </c>
      <c r="D333" s="12" t="s">
        <v>3194</v>
      </c>
      <c r="E333" s="12" t="s">
        <v>166</v>
      </c>
      <c r="F333" s="12" t="s">
        <v>3195</v>
      </c>
      <c r="G333" s="12" t="s">
        <v>172</v>
      </c>
      <c r="H333" s="12" t="s">
        <v>3177</v>
      </c>
      <c r="I333" s="4" t="s">
        <v>1005</v>
      </c>
      <c r="J333" s="5" t="s">
        <v>3178</v>
      </c>
      <c r="K333" s="6" t="s">
        <v>166</v>
      </c>
      <c r="L333" s="7" t="s">
        <v>9</v>
      </c>
      <c r="M333" s="8" t="s">
        <v>3179</v>
      </c>
      <c r="N333" s="10" t="s">
        <v>3182</v>
      </c>
      <c r="O333" s="11" t="s">
        <v>13</v>
      </c>
    </row>
    <row r="334" spans="1:15">
      <c r="A334" s="1" t="s">
        <v>3196</v>
      </c>
      <c r="B334" s="2" t="s">
        <v>3197</v>
      </c>
      <c r="C334" s="3">
        <v>44586.017210648097</v>
      </c>
      <c r="D334" s="12" t="s">
        <v>3198</v>
      </c>
      <c r="E334" s="12" t="s">
        <v>166</v>
      </c>
      <c r="F334" s="12" t="s">
        <v>3195</v>
      </c>
      <c r="G334" s="12" t="s">
        <v>172</v>
      </c>
      <c r="H334" s="12" t="s">
        <v>3177</v>
      </c>
      <c r="I334" s="4" t="s">
        <v>1005</v>
      </c>
      <c r="J334" s="5" t="s">
        <v>3178</v>
      </c>
      <c r="K334" s="6" t="s">
        <v>166</v>
      </c>
      <c r="L334" s="7" t="s">
        <v>9</v>
      </c>
      <c r="M334" s="8" t="s">
        <v>3179</v>
      </c>
      <c r="N334" s="10" t="s">
        <v>3182</v>
      </c>
      <c r="O334" s="11" t="s">
        <v>13</v>
      </c>
    </row>
    <row r="335" spans="1:15">
      <c r="A335" s="1" t="s">
        <v>3199</v>
      </c>
      <c r="B335" s="2" t="s">
        <v>3200</v>
      </c>
      <c r="C335" s="3">
        <v>44586.017210648097</v>
      </c>
      <c r="D335" s="12" t="s">
        <v>3201</v>
      </c>
      <c r="E335" s="12" t="s">
        <v>166</v>
      </c>
      <c r="F335" s="12" t="s">
        <v>3195</v>
      </c>
      <c r="G335" s="12" t="s">
        <v>172</v>
      </c>
      <c r="H335" s="12" t="s">
        <v>3177</v>
      </c>
      <c r="I335" s="4" t="s">
        <v>1005</v>
      </c>
      <c r="J335" s="5" t="s">
        <v>3178</v>
      </c>
      <c r="K335" s="6" t="s">
        <v>166</v>
      </c>
      <c r="L335" s="7" t="s">
        <v>9</v>
      </c>
      <c r="M335" s="8" t="s">
        <v>3179</v>
      </c>
      <c r="N335" s="10" t="s">
        <v>3182</v>
      </c>
      <c r="O335" s="11" t="s">
        <v>13</v>
      </c>
    </row>
    <row r="336" spans="1:15">
      <c r="A336" s="1" t="s">
        <v>3202</v>
      </c>
      <c r="B336" s="2" t="s">
        <v>3203</v>
      </c>
      <c r="C336" s="3">
        <v>44586.017210648097</v>
      </c>
      <c r="D336" s="12" t="s">
        <v>3204</v>
      </c>
      <c r="E336" s="12" t="s">
        <v>166</v>
      </c>
      <c r="F336" s="12" t="s">
        <v>3181</v>
      </c>
      <c r="G336" s="12" t="s">
        <v>172</v>
      </c>
      <c r="H336" s="12" t="s">
        <v>3177</v>
      </c>
      <c r="I336" s="4" t="s">
        <v>1005</v>
      </c>
      <c r="J336" s="5" t="s">
        <v>3178</v>
      </c>
      <c r="K336" s="6" t="s">
        <v>166</v>
      </c>
      <c r="L336" s="7" t="s">
        <v>9</v>
      </c>
      <c r="M336" s="8" t="s">
        <v>3179</v>
      </c>
      <c r="N336" s="10" t="s">
        <v>3182</v>
      </c>
      <c r="O336" s="11" t="s">
        <v>13</v>
      </c>
    </row>
    <row r="337" spans="1:15">
      <c r="A337" s="1" t="s">
        <v>3205</v>
      </c>
      <c r="B337" s="2" t="s">
        <v>3206</v>
      </c>
      <c r="C337" s="3">
        <v>44586.017210648097</v>
      </c>
      <c r="D337" s="12" t="s">
        <v>3207</v>
      </c>
      <c r="E337" s="12" t="s">
        <v>166</v>
      </c>
      <c r="F337" s="12" t="s">
        <v>3181</v>
      </c>
      <c r="G337" s="12" t="s">
        <v>172</v>
      </c>
      <c r="H337" s="12" t="s">
        <v>3177</v>
      </c>
      <c r="I337" s="4" t="s">
        <v>1005</v>
      </c>
      <c r="J337" s="5" t="s">
        <v>3178</v>
      </c>
      <c r="K337" s="6" t="s">
        <v>166</v>
      </c>
      <c r="L337" s="7" t="s">
        <v>9</v>
      </c>
      <c r="M337" s="8" t="s">
        <v>3179</v>
      </c>
      <c r="N337" s="10" t="s">
        <v>3182</v>
      </c>
      <c r="O337" s="11" t="s">
        <v>13</v>
      </c>
    </row>
    <row r="338" spans="1:15">
      <c r="A338" s="1" t="s">
        <v>3208</v>
      </c>
      <c r="B338" s="2" t="s">
        <v>3209</v>
      </c>
      <c r="C338" s="3">
        <v>44586.0171990741</v>
      </c>
      <c r="D338" s="12" t="s">
        <v>3210</v>
      </c>
      <c r="E338" s="12" t="s">
        <v>166</v>
      </c>
      <c r="F338" s="12" t="s">
        <v>3211</v>
      </c>
      <c r="G338" s="12" t="s">
        <v>172</v>
      </c>
      <c r="H338" s="12" t="s">
        <v>3177</v>
      </c>
      <c r="I338" s="4" t="s">
        <v>1005</v>
      </c>
      <c r="J338" s="5" t="s">
        <v>3178</v>
      </c>
      <c r="K338" s="6" t="s">
        <v>166</v>
      </c>
      <c r="L338" s="7" t="s">
        <v>9</v>
      </c>
      <c r="M338" s="8" t="s">
        <v>3179</v>
      </c>
      <c r="N338" s="10" t="s">
        <v>3182</v>
      </c>
      <c r="O338" s="11" t="s">
        <v>13</v>
      </c>
    </row>
    <row r="339" spans="1:15">
      <c r="A339" s="1" t="s">
        <v>3212</v>
      </c>
      <c r="B339" s="2" t="s">
        <v>3213</v>
      </c>
      <c r="C339" s="3">
        <v>44586.0171990741</v>
      </c>
      <c r="D339" s="12" t="s">
        <v>3214</v>
      </c>
      <c r="E339" s="12" t="s">
        <v>166</v>
      </c>
      <c r="F339" s="12" t="s">
        <v>3211</v>
      </c>
      <c r="G339" s="12" t="s">
        <v>172</v>
      </c>
      <c r="H339" s="12" t="s">
        <v>3177</v>
      </c>
      <c r="I339" s="4" t="s">
        <v>1005</v>
      </c>
      <c r="J339" s="5" t="s">
        <v>3178</v>
      </c>
      <c r="K339" s="6" t="s">
        <v>166</v>
      </c>
      <c r="L339" s="7" t="s">
        <v>9</v>
      </c>
      <c r="M339" s="8" t="s">
        <v>3179</v>
      </c>
      <c r="N339" s="10" t="s">
        <v>3182</v>
      </c>
      <c r="O339" s="11" t="s">
        <v>13</v>
      </c>
    </row>
    <row r="340" spans="1:15">
      <c r="A340" s="1" t="s">
        <v>3215</v>
      </c>
      <c r="B340" s="2" t="s">
        <v>3216</v>
      </c>
      <c r="C340" s="3">
        <v>44586.0171990741</v>
      </c>
      <c r="D340" s="12" t="s">
        <v>3217</v>
      </c>
      <c r="E340" s="12" t="s">
        <v>166</v>
      </c>
      <c r="F340" s="12" t="s">
        <v>3211</v>
      </c>
      <c r="G340" s="12" t="s">
        <v>172</v>
      </c>
      <c r="H340" s="12" t="s">
        <v>3177</v>
      </c>
      <c r="I340" s="4" t="s">
        <v>1005</v>
      </c>
      <c r="J340" s="5" t="s">
        <v>3178</v>
      </c>
      <c r="K340" s="6" t="s">
        <v>166</v>
      </c>
      <c r="L340" s="7" t="s">
        <v>9</v>
      </c>
      <c r="M340" s="8" t="s">
        <v>3179</v>
      </c>
      <c r="N340" s="10" t="s">
        <v>3182</v>
      </c>
      <c r="O340" s="11" t="s">
        <v>13</v>
      </c>
    </row>
    <row r="341" spans="1:15">
      <c r="A341" s="1" t="s">
        <v>3218</v>
      </c>
      <c r="B341" s="2" t="s">
        <v>3219</v>
      </c>
      <c r="C341" s="3">
        <v>44586.0171990741</v>
      </c>
      <c r="D341" s="12" t="s">
        <v>3220</v>
      </c>
      <c r="E341" s="12" t="s">
        <v>166</v>
      </c>
      <c r="F341" s="12" t="s">
        <v>3179</v>
      </c>
      <c r="G341" s="12" t="s">
        <v>172</v>
      </c>
      <c r="H341" s="12" t="s">
        <v>3177</v>
      </c>
      <c r="I341" s="4" t="s">
        <v>1005</v>
      </c>
      <c r="J341" s="5" t="s">
        <v>3178</v>
      </c>
      <c r="K341" s="6" t="s">
        <v>166</v>
      </c>
      <c r="L341" s="7" t="s">
        <v>9</v>
      </c>
      <c r="M341" s="8" t="s">
        <v>3179</v>
      </c>
      <c r="N341" s="10" t="s">
        <v>3182</v>
      </c>
      <c r="O341" s="11" t="s">
        <v>13</v>
      </c>
    </row>
    <row r="342" spans="1:15">
      <c r="A342" s="1" t="s">
        <v>3221</v>
      </c>
      <c r="B342" s="2" t="s">
        <v>3222</v>
      </c>
      <c r="C342" s="3">
        <v>44586.0171990741</v>
      </c>
      <c r="D342" s="12" t="s">
        <v>3223</v>
      </c>
      <c r="E342" s="12" t="s">
        <v>166</v>
      </c>
      <c r="F342" s="12" t="s">
        <v>3179</v>
      </c>
      <c r="G342" s="12" t="s">
        <v>172</v>
      </c>
      <c r="H342" s="12" t="s">
        <v>3177</v>
      </c>
      <c r="I342" s="4" t="s">
        <v>1005</v>
      </c>
      <c r="J342" s="5" t="s">
        <v>3178</v>
      </c>
      <c r="K342" s="6" t="s">
        <v>166</v>
      </c>
      <c r="L342" s="7" t="s">
        <v>9</v>
      </c>
      <c r="M342" s="8" t="s">
        <v>3179</v>
      </c>
      <c r="N342" s="10" t="s">
        <v>3182</v>
      </c>
      <c r="O342" s="11" t="s">
        <v>13</v>
      </c>
    </row>
    <row r="343" spans="1:15">
      <c r="A343" s="1" t="s">
        <v>3224</v>
      </c>
      <c r="B343" s="2" t="s">
        <v>3225</v>
      </c>
      <c r="C343" s="3">
        <v>44586.0171990741</v>
      </c>
      <c r="D343" s="12" t="s">
        <v>3226</v>
      </c>
      <c r="E343" s="12" t="s">
        <v>166</v>
      </c>
      <c r="F343" s="12" t="s">
        <v>3179</v>
      </c>
      <c r="G343" s="12" t="s">
        <v>172</v>
      </c>
      <c r="H343" s="12" t="s">
        <v>3177</v>
      </c>
      <c r="I343" s="4" t="s">
        <v>1005</v>
      </c>
      <c r="J343" s="5" t="s">
        <v>3178</v>
      </c>
      <c r="K343" s="6" t="s">
        <v>166</v>
      </c>
      <c r="L343" s="7" t="s">
        <v>9</v>
      </c>
      <c r="M343" s="8" t="s">
        <v>3179</v>
      </c>
      <c r="N343" s="10" t="s">
        <v>3182</v>
      </c>
      <c r="O343" s="11" t="s">
        <v>13</v>
      </c>
    </row>
    <row r="344" spans="1:15">
      <c r="A344" s="1" t="s">
        <v>13780</v>
      </c>
      <c r="B344" s="2" t="s">
        <v>13781</v>
      </c>
      <c r="C344" s="3">
        <v>44502.358194444401</v>
      </c>
      <c r="D344" s="12" t="s">
        <v>13785</v>
      </c>
      <c r="E344" s="12" t="s">
        <v>512</v>
      </c>
      <c r="F344" s="12" t="s">
        <v>13784</v>
      </c>
      <c r="G344" s="12" t="s">
        <v>102</v>
      </c>
      <c r="H344" s="12" t="s">
        <v>6272</v>
      </c>
      <c r="I344" s="4" t="s">
        <v>13782</v>
      </c>
      <c r="J344" s="5" t="s">
        <v>13783</v>
      </c>
      <c r="K344" s="6" t="s">
        <v>512</v>
      </c>
      <c r="L344" s="7" t="s">
        <v>9</v>
      </c>
      <c r="M344" s="8" t="s">
        <v>13784</v>
      </c>
      <c r="N344" s="10" t="s">
        <v>13786</v>
      </c>
      <c r="O344" s="11" t="s">
        <v>13</v>
      </c>
    </row>
    <row r="345" spans="1:15">
      <c r="A345" s="1" t="s">
        <v>13787</v>
      </c>
      <c r="B345" s="2" t="s">
        <v>13788</v>
      </c>
      <c r="C345" s="3">
        <v>44502.358194444401</v>
      </c>
      <c r="D345" s="12" t="s">
        <v>13789</v>
      </c>
      <c r="E345" s="12" t="s">
        <v>512</v>
      </c>
      <c r="F345" s="12" t="s">
        <v>13790</v>
      </c>
      <c r="G345" s="12" t="s">
        <v>102</v>
      </c>
      <c r="H345" s="12" t="s">
        <v>6272</v>
      </c>
      <c r="I345" s="4" t="s">
        <v>13782</v>
      </c>
      <c r="J345" s="5" t="s">
        <v>13783</v>
      </c>
      <c r="K345" s="6" t="s">
        <v>512</v>
      </c>
      <c r="L345" s="7" t="s">
        <v>9</v>
      </c>
      <c r="M345" s="8" t="s">
        <v>13784</v>
      </c>
      <c r="N345" s="10" t="s">
        <v>13786</v>
      </c>
      <c r="O345" s="11" t="s">
        <v>13</v>
      </c>
    </row>
    <row r="346" spans="1:15">
      <c r="A346" s="1" t="s">
        <v>13791</v>
      </c>
      <c r="B346" s="2" t="s">
        <v>13792</v>
      </c>
      <c r="C346" s="3">
        <v>44502.358194444401</v>
      </c>
      <c r="D346" s="12" t="s">
        <v>13793</v>
      </c>
      <c r="E346" s="12" t="s">
        <v>512</v>
      </c>
      <c r="F346" s="12" t="s">
        <v>13790</v>
      </c>
      <c r="G346" s="12" t="s">
        <v>102</v>
      </c>
      <c r="H346" s="12" t="s">
        <v>6272</v>
      </c>
      <c r="I346" s="4" t="s">
        <v>13782</v>
      </c>
      <c r="J346" s="5" t="s">
        <v>13783</v>
      </c>
      <c r="K346" s="6" t="s">
        <v>512</v>
      </c>
      <c r="L346" s="7" t="s">
        <v>9</v>
      </c>
      <c r="M346" s="8" t="s">
        <v>13784</v>
      </c>
      <c r="N346" s="10" t="s">
        <v>13786</v>
      </c>
      <c r="O346" s="11" t="s">
        <v>13</v>
      </c>
    </row>
    <row r="347" spans="1:15">
      <c r="A347" s="1" t="s">
        <v>1683</v>
      </c>
      <c r="B347" s="2" t="s">
        <v>1684</v>
      </c>
      <c r="C347" s="3">
        <v>44592.475833333301</v>
      </c>
      <c r="D347" s="12" t="s">
        <v>1687</v>
      </c>
      <c r="E347" s="12" t="s">
        <v>251</v>
      </c>
      <c r="F347" s="12" t="s">
        <v>1688</v>
      </c>
      <c r="G347" s="12" t="s">
        <v>257</v>
      </c>
      <c r="H347" s="12" t="s">
        <v>1686</v>
      </c>
      <c r="I347" s="4" t="s">
        <v>1685</v>
      </c>
      <c r="J347" s="5" t="s">
        <v>1687</v>
      </c>
      <c r="K347" s="6" t="s">
        <v>251</v>
      </c>
      <c r="L347" s="7" t="s">
        <v>9</v>
      </c>
      <c r="M347" s="8" t="s">
        <v>1688</v>
      </c>
      <c r="N347" s="10" t="s">
        <v>1689</v>
      </c>
      <c r="O347" s="11" t="s">
        <v>13</v>
      </c>
    </row>
    <row r="348" spans="1:15">
      <c r="A348" s="1" t="s">
        <v>10571</v>
      </c>
      <c r="B348" s="2" t="s">
        <v>10572</v>
      </c>
      <c r="C348" s="3">
        <v>44512.411597222199</v>
      </c>
      <c r="D348" s="12" t="s">
        <v>10577</v>
      </c>
      <c r="E348" s="12" t="s">
        <v>5230</v>
      </c>
      <c r="F348" s="12" t="s">
        <v>10578</v>
      </c>
      <c r="G348" s="12" t="s">
        <v>2576</v>
      </c>
      <c r="H348" s="12" t="s">
        <v>10574</v>
      </c>
      <c r="I348" s="4" t="s">
        <v>10573</v>
      </c>
      <c r="J348" s="5" t="s">
        <v>10575</v>
      </c>
      <c r="K348" s="6" t="s">
        <v>5230</v>
      </c>
      <c r="L348" s="7" t="s">
        <v>9</v>
      </c>
      <c r="M348" s="8" t="s">
        <v>10576</v>
      </c>
      <c r="N348" s="10" t="s">
        <v>10579</v>
      </c>
      <c r="O348" s="11" t="s">
        <v>13</v>
      </c>
    </row>
    <row r="349" spans="1:15">
      <c r="A349" s="1" t="s">
        <v>10580</v>
      </c>
      <c r="B349" s="2" t="s">
        <v>10581</v>
      </c>
      <c r="C349" s="3">
        <v>44512.411597222199</v>
      </c>
      <c r="D349" s="12" t="s">
        <v>10582</v>
      </c>
      <c r="E349" s="12" t="s">
        <v>5230</v>
      </c>
      <c r="F349" s="12" t="s">
        <v>10578</v>
      </c>
      <c r="G349" s="12" t="s">
        <v>2576</v>
      </c>
      <c r="H349" s="12" t="s">
        <v>10574</v>
      </c>
      <c r="I349" s="4" t="s">
        <v>10573</v>
      </c>
      <c r="J349" s="5" t="s">
        <v>10575</v>
      </c>
      <c r="K349" s="6" t="s">
        <v>5230</v>
      </c>
      <c r="L349" s="7" t="s">
        <v>9</v>
      </c>
      <c r="M349" s="8" t="s">
        <v>10576</v>
      </c>
      <c r="N349" s="10" t="s">
        <v>10579</v>
      </c>
      <c r="O349" s="11" t="s">
        <v>13</v>
      </c>
    </row>
    <row r="350" spans="1:15">
      <c r="A350" s="1" t="s">
        <v>10583</v>
      </c>
      <c r="B350" s="2" t="s">
        <v>10584</v>
      </c>
      <c r="C350" s="3">
        <v>44512.411597222199</v>
      </c>
      <c r="D350" s="12" t="s">
        <v>10585</v>
      </c>
      <c r="E350" s="12" t="s">
        <v>5230</v>
      </c>
      <c r="F350" s="12" t="s">
        <v>10578</v>
      </c>
      <c r="G350" s="12" t="s">
        <v>2576</v>
      </c>
      <c r="H350" s="12" t="s">
        <v>10574</v>
      </c>
      <c r="I350" s="4" t="s">
        <v>10573</v>
      </c>
      <c r="J350" s="5" t="s">
        <v>10575</v>
      </c>
      <c r="K350" s="6" t="s">
        <v>5230</v>
      </c>
      <c r="L350" s="7" t="s">
        <v>9</v>
      </c>
      <c r="M350" s="8" t="s">
        <v>10576</v>
      </c>
      <c r="N350" s="10" t="s">
        <v>10579</v>
      </c>
      <c r="O350" s="11" t="s">
        <v>13</v>
      </c>
    </row>
    <row r="351" spans="1:15">
      <c r="A351" s="1" t="s">
        <v>10586</v>
      </c>
      <c r="B351" s="2" t="s">
        <v>10587</v>
      </c>
      <c r="C351" s="3">
        <v>44512.411585648202</v>
      </c>
      <c r="D351" s="12" t="s">
        <v>10588</v>
      </c>
      <c r="E351" s="12" t="s">
        <v>5230</v>
      </c>
      <c r="F351" s="12" t="s">
        <v>10589</v>
      </c>
      <c r="G351" s="12" t="s">
        <v>2576</v>
      </c>
      <c r="H351" s="12" t="s">
        <v>10574</v>
      </c>
      <c r="I351" s="4" t="s">
        <v>10573</v>
      </c>
      <c r="J351" s="5" t="s">
        <v>10575</v>
      </c>
      <c r="K351" s="6" t="s">
        <v>5230</v>
      </c>
      <c r="L351" s="7" t="s">
        <v>9</v>
      </c>
      <c r="M351" s="8" t="s">
        <v>10576</v>
      </c>
      <c r="N351" s="10" t="s">
        <v>10579</v>
      </c>
      <c r="O351" s="11" t="s">
        <v>13</v>
      </c>
    </row>
    <row r="352" spans="1:15">
      <c r="A352" s="1" t="s">
        <v>10590</v>
      </c>
      <c r="B352" s="2" t="s">
        <v>10591</v>
      </c>
      <c r="C352" s="3">
        <v>44512.411585648202</v>
      </c>
      <c r="D352" s="12" t="s">
        <v>10592</v>
      </c>
      <c r="E352" s="12" t="s">
        <v>5230</v>
      </c>
      <c r="F352" s="12" t="s">
        <v>10593</v>
      </c>
      <c r="G352" s="12" t="s">
        <v>2576</v>
      </c>
      <c r="H352" s="12" t="s">
        <v>10574</v>
      </c>
      <c r="I352" s="4" t="s">
        <v>10573</v>
      </c>
      <c r="J352" s="5" t="s">
        <v>10575</v>
      </c>
      <c r="K352" s="6" t="s">
        <v>5230</v>
      </c>
      <c r="L352" s="7" t="s">
        <v>9</v>
      </c>
      <c r="M352" s="8" t="s">
        <v>10576</v>
      </c>
      <c r="N352" s="10" t="s">
        <v>10579</v>
      </c>
      <c r="O352" s="11" t="s">
        <v>13</v>
      </c>
    </row>
    <row r="353" spans="1:15">
      <c r="A353" s="1" t="s">
        <v>10594</v>
      </c>
      <c r="B353" s="2" t="s">
        <v>10595</v>
      </c>
      <c r="C353" s="3">
        <v>44512.411585648202</v>
      </c>
      <c r="D353" s="12" t="s">
        <v>10596</v>
      </c>
      <c r="E353" s="12" t="s">
        <v>5230</v>
      </c>
      <c r="F353" s="12" t="s">
        <v>10576</v>
      </c>
      <c r="G353" s="12" t="s">
        <v>2576</v>
      </c>
      <c r="H353" s="12" t="s">
        <v>10574</v>
      </c>
      <c r="I353" s="4" t="s">
        <v>10573</v>
      </c>
      <c r="J353" s="5" t="s">
        <v>10575</v>
      </c>
      <c r="K353" s="6" t="s">
        <v>5230</v>
      </c>
      <c r="L353" s="7" t="s">
        <v>9</v>
      </c>
      <c r="M353" s="8" t="s">
        <v>10576</v>
      </c>
      <c r="N353" s="10" t="s">
        <v>10579</v>
      </c>
      <c r="O353" s="11" t="s">
        <v>13</v>
      </c>
    </row>
    <row r="354" spans="1:15">
      <c r="A354" s="1" t="s">
        <v>10597</v>
      </c>
      <c r="B354" s="2" t="s">
        <v>10598</v>
      </c>
      <c r="C354" s="3">
        <v>44512.411585648202</v>
      </c>
      <c r="D354" s="12" t="s">
        <v>10599</v>
      </c>
      <c r="E354" s="12" t="s">
        <v>5230</v>
      </c>
      <c r="F354" s="12" t="s">
        <v>10576</v>
      </c>
      <c r="G354" s="12" t="s">
        <v>2576</v>
      </c>
      <c r="H354" s="12" t="s">
        <v>10574</v>
      </c>
      <c r="I354" s="4" t="s">
        <v>10573</v>
      </c>
      <c r="J354" s="5" t="s">
        <v>10575</v>
      </c>
      <c r="K354" s="6" t="s">
        <v>5230</v>
      </c>
      <c r="L354" s="7" t="s">
        <v>9</v>
      </c>
      <c r="M354" s="8" t="s">
        <v>10576</v>
      </c>
      <c r="N354" s="10" t="s">
        <v>10579</v>
      </c>
      <c r="O354" s="11" t="s">
        <v>13</v>
      </c>
    </row>
    <row r="355" spans="1:15">
      <c r="A355" s="1" t="s">
        <v>10600</v>
      </c>
      <c r="B355" s="2" t="s">
        <v>10601</v>
      </c>
      <c r="C355" s="3">
        <v>44512.411585648202</v>
      </c>
      <c r="D355" s="12" t="s">
        <v>10602</v>
      </c>
      <c r="E355" s="12" t="s">
        <v>5230</v>
      </c>
      <c r="F355" s="12" t="s">
        <v>10603</v>
      </c>
      <c r="G355" s="12" t="s">
        <v>2576</v>
      </c>
      <c r="H355" s="12" t="s">
        <v>10574</v>
      </c>
      <c r="I355" s="4" t="s">
        <v>10573</v>
      </c>
      <c r="J355" s="5" t="s">
        <v>10575</v>
      </c>
      <c r="K355" s="6" t="s">
        <v>5230</v>
      </c>
      <c r="L355" s="7" t="s">
        <v>9</v>
      </c>
      <c r="M355" s="8" t="s">
        <v>10576</v>
      </c>
      <c r="N355" s="10" t="s">
        <v>10579</v>
      </c>
      <c r="O355" s="11" t="s">
        <v>13</v>
      </c>
    </row>
    <row r="356" spans="1:15">
      <c r="A356" s="1" t="s">
        <v>10604</v>
      </c>
      <c r="B356" s="2" t="s">
        <v>10605</v>
      </c>
      <c r="C356" s="3">
        <v>44512.411585648202</v>
      </c>
      <c r="D356" s="12" t="s">
        <v>10606</v>
      </c>
      <c r="E356" s="12" t="s">
        <v>5230</v>
      </c>
      <c r="F356" s="12" t="s">
        <v>10603</v>
      </c>
      <c r="G356" s="12" t="s">
        <v>2576</v>
      </c>
      <c r="H356" s="12" t="s">
        <v>10574</v>
      </c>
      <c r="I356" s="4" t="s">
        <v>10573</v>
      </c>
      <c r="J356" s="5" t="s">
        <v>10575</v>
      </c>
      <c r="K356" s="6" t="s">
        <v>5230</v>
      </c>
      <c r="L356" s="7" t="s">
        <v>9</v>
      </c>
      <c r="M356" s="8" t="s">
        <v>10576</v>
      </c>
      <c r="N356" s="10" t="s">
        <v>10579</v>
      </c>
      <c r="O356" s="11" t="s">
        <v>13</v>
      </c>
    </row>
    <row r="357" spans="1:15">
      <c r="A357" s="1" t="s">
        <v>15844</v>
      </c>
      <c r="B357" s="2" t="s">
        <v>15845</v>
      </c>
      <c r="C357" s="3">
        <v>44501.540358796301</v>
      </c>
      <c r="D357" s="12" t="s">
        <v>15848</v>
      </c>
      <c r="E357" s="12" t="s">
        <v>512</v>
      </c>
      <c r="F357" s="12" t="s">
        <v>15849</v>
      </c>
      <c r="G357" s="12" t="s">
        <v>102</v>
      </c>
      <c r="H357" s="12" t="s">
        <v>2637</v>
      </c>
      <c r="I357" s="4" t="s">
        <v>15846</v>
      </c>
      <c r="J357" s="5" t="s">
        <v>15847</v>
      </c>
      <c r="K357" s="6" t="s">
        <v>512</v>
      </c>
      <c r="L357" s="7" t="s">
        <v>9</v>
      </c>
      <c r="M357" s="8" t="s">
        <v>526</v>
      </c>
      <c r="N357" s="10" t="s">
        <v>15850</v>
      </c>
      <c r="O357" s="11" t="s">
        <v>13</v>
      </c>
    </row>
    <row r="358" spans="1:15">
      <c r="A358" s="1" t="s">
        <v>15851</v>
      </c>
      <c r="B358" s="2" t="s">
        <v>15852</v>
      </c>
      <c r="C358" s="3">
        <v>44501.540358796301</v>
      </c>
      <c r="D358" s="12" t="s">
        <v>15853</v>
      </c>
      <c r="E358" s="12" t="s">
        <v>512</v>
      </c>
      <c r="F358" s="12" t="s">
        <v>15854</v>
      </c>
      <c r="G358" s="12" t="s">
        <v>102</v>
      </c>
      <c r="H358" s="12" t="s">
        <v>2637</v>
      </c>
      <c r="I358" s="4" t="s">
        <v>15846</v>
      </c>
      <c r="J358" s="5" t="s">
        <v>15847</v>
      </c>
      <c r="K358" s="6" t="s">
        <v>512</v>
      </c>
      <c r="L358" s="7" t="s">
        <v>9</v>
      </c>
      <c r="M358" s="8" t="s">
        <v>526</v>
      </c>
      <c r="N358" s="10" t="s">
        <v>15850</v>
      </c>
      <c r="O358" s="11" t="s">
        <v>13</v>
      </c>
    </row>
    <row r="359" spans="1:15">
      <c r="A359" s="1" t="s">
        <v>15855</v>
      </c>
      <c r="B359" s="2" t="s">
        <v>15856</v>
      </c>
      <c r="C359" s="3">
        <v>44501.540358796301</v>
      </c>
      <c r="D359" s="12" t="s">
        <v>15857</v>
      </c>
      <c r="E359" s="12" t="s">
        <v>512</v>
      </c>
      <c r="F359" s="12" t="s">
        <v>15854</v>
      </c>
      <c r="G359" s="12" t="s">
        <v>102</v>
      </c>
      <c r="H359" s="12" t="s">
        <v>2637</v>
      </c>
      <c r="I359" s="4" t="s">
        <v>15846</v>
      </c>
      <c r="J359" s="5" t="s">
        <v>15847</v>
      </c>
      <c r="K359" s="6" t="s">
        <v>512</v>
      </c>
      <c r="L359" s="7" t="s">
        <v>9</v>
      </c>
      <c r="M359" s="8" t="s">
        <v>526</v>
      </c>
      <c r="N359" s="10" t="s">
        <v>15850</v>
      </c>
      <c r="O359" s="11" t="s">
        <v>13</v>
      </c>
    </row>
    <row r="360" spans="1:15">
      <c r="A360" s="1" t="s">
        <v>15858</v>
      </c>
      <c r="B360" s="2" t="s">
        <v>15859</v>
      </c>
      <c r="C360" s="3">
        <v>44501.540358796301</v>
      </c>
      <c r="D360" s="12" t="s">
        <v>15860</v>
      </c>
      <c r="E360" s="12" t="s">
        <v>512</v>
      </c>
      <c r="F360" s="12" t="s">
        <v>15854</v>
      </c>
      <c r="G360" s="12" t="s">
        <v>102</v>
      </c>
      <c r="H360" s="12" t="s">
        <v>2637</v>
      </c>
      <c r="I360" s="4" t="s">
        <v>15846</v>
      </c>
      <c r="J360" s="5" t="s">
        <v>15847</v>
      </c>
      <c r="K360" s="6" t="s">
        <v>512</v>
      </c>
      <c r="L360" s="7" t="s">
        <v>9</v>
      </c>
      <c r="M360" s="8" t="s">
        <v>526</v>
      </c>
      <c r="N360" s="10" t="s">
        <v>15850</v>
      </c>
      <c r="O360" s="11" t="s">
        <v>13</v>
      </c>
    </row>
    <row r="361" spans="1:15">
      <c r="A361" s="1" t="s">
        <v>15861</v>
      </c>
      <c r="B361" s="2" t="s">
        <v>15862</v>
      </c>
      <c r="C361" s="3">
        <v>44501.540358796301</v>
      </c>
      <c r="D361" s="12" t="s">
        <v>15863</v>
      </c>
      <c r="E361" s="12" t="s">
        <v>512</v>
      </c>
      <c r="F361" s="12" t="s">
        <v>15864</v>
      </c>
      <c r="G361" s="12" t="s">
        <v>102</v>
      </c>
      <c r="H361" s="12" t="s">
        <v>2637</v>
      </c>
      <c r="I361" s="4" t="s">
        <v>15846</v>
      </c>
      <c r="J361" s="5" t="s">
        <v>15847</v>
      </c>
      <c r="K361" s="6" t="s">
        <v>512</v>
      </c>
      <c r="L361" s="7" t="s">
        <v>9</v>
      </c>
      <c r="M361" s="8" t="s">
        <v>526</v>
      </c>
      <c r="N361" s="10" t="s">
        <v>15850</v>
      </c>
      <c r="O361" s="11" t="s">
        <v>13</v>
      </c>
    </row>
    <row r="362" spans="1:15">
      <c r="A362" s="1" t="s">
        <v>15865</v>
      </c>
      <c r="B362" s="2" t="s">
        <v>15866</v>
      </c>
      <c r="C362" s="3">
        <v>44501.540358796301</v>
      </c>
      <c r="D362" s="12" t="s">
        <v>15867</v>
      </c>
      <c r="E362" s="12" t="s">
        <v>512</v>
      </c>
      <c r="F362" s="12" t="s">
        <v>15864</v>
      </c>
      <c r="G362" s="12" t="s">
        <v>102</v>
      </c>
      <c r="H362" s="12" t="s">
        <v>2637</v>
      </c>
      <c r="I362" s="4" t="s">
        <v>15846</v>
      </c>
      <c r="J362" s="5" t="s">
        <v>15847</v>
      </c>
      <c r="K362" s="6" t="s">
        <v>512</v>
      </c>
      <c r="L362" s="7" t="s">
        <v>9</v>
      </c>
      <c r="M362" s="8" t="s">
        <v>526</v>
      </c>
      <c r="N362" s="10" t="s">
        <v>15850</v>
      </c>
      <c r="O362" s="11" t="s">
        <v>13</v>
      </c>
    </row>
    <row r="363" spans="1:15">
      <c r="A363" s="1" t="s">
        <v>15868</v>
      </c>
      <c r="B363" s="2" t="s">
        <v>15869</v>
      </c>
      <c r="C363" s="3">
        <v>44501.540358796301</v>
      </c>
      <c r="D363" s="12" t="s">
        <v>15870</v>
      </c>
      <c r="E363" s="12" t="s">
        <v>512</v>
      </c>
      <c r="F363" s="12" t="s">
        <v>15864</v>
      </c>
      <c r="G363" s="12" t="s">
        <v>102</v>
      </c>
      <c r="H363" s="12" t="s">
        <v>2637</v>
      </c>
      <c r="I363" s="4" t="s">
        <v>15846</v>
      </c>
      <c r="J363" s="5" t="s">
        <v>15847</v>
      </c>
      <c r="K363" s="6" t="s">
        <v>512</v>
      </c>
      <c r="L363" s="7" t="s">
        <v>9</v>
      </c>
      <c r="M363" s="8" t="s">
        <v>526</v>
      </c>
      <c r="N363" s="10" t="s">
        <v>15850</v>
      </c>
      <c r="O363" s="11" t="s">
        <v>13</v>
      </c>
    </row>
    <row r="364" spans="1:15">
      <c r="A364" s="1" t="s">
        <v>15871</v>
      </c>
      <c r="B364" s="2" t="s">
        <v>15872</v>
      </c>
      <c r="C364" s="3">
        <v>44501.540347222202</v>
      </c>
      <c r="D364" s="12" t="s">
        <v>15873</v>
      </c>
      <c r="E364" s="12" t="s">
        <v>512</v>
      </c>
      <c r="F364" s="12" t="s">
        <v>15849</v>
      </c>
      <c r="G364" s="12" t="s">
        <v>102</v>
      </c>
      <c r="H364" s="12" t="s">
        <v>2637</v>
      </c>
      <c r="I364" s="4" t="s">
        <v>15846</v>
      </c>
      <c r="J364" s="5" t="s">
        <v>15847</v>
      </c>
      <c r="K364" s="6" t="s">
        <v>512</v>
      </c>
      <c r="L364" s="7" t="s">
        <v>9</v>
      </c>
      <c r="M364" s="8" t="s">
        <v>526</v>
      </c>
      <c r="N364" s="10" t="s">
        <v>15850</v>
      </c>
      <c r="O364" s="11" t="s">
        <v>13</v>
      </c>
    </row>
    <row r="365" spans="1:15">
      <c r="A365" s="1" t="s">
        <v>15874</v>
      </c>
      <c r="B365" s="2" t="s">
        <v>15875</v>
      </c>
      <c r="C365" s="3">
        <v>44501.540347222202</v>
      </c>
      <c r="D365" s="12" t="s">
        <v>15876</v>
      </c>
      <c r="E365" s="12" t="s">
        <v>512</v>
      </c>
      <c r="F365" s="12" t="s">
        <v>15849</v>
      </c>
      <c r="G365" s="12" t="s">
        <v>102</v>
      </c>
      <c r="H365" s="12" t="s">
        <v>2637</v>
      </c>
      <c r="I365" s="4" t="s">
        <v>15846</v>
      </c>
      <c r="J365" s="5" t="s">
        <v>15847</v>
      </c>
      <c r="K365" s="6" t="s">
        <v>512</v>
      </c>
      <c r="L365" s="7" t="s">
        <v>9</v>
      </c>
      <c r="M365" s="8" t="s">
        <v>526</v>
      </c>
      <c r="N365" s="10" t="s">
        <v>15850</v>
      </c>
      <c r="O365" s="11" t="s">
        <v>13</v>
      </c>
    </row>
    <row r="366" spans="1:15">
      <c r="A366" s="1" t="s">
        <v>14156</v>
      </c>
      <c r="B366" s="2" t="s">
        <v>14157</v>
      </c>
      <c r="C366" s="3">
        <v>44501.84375</v>
      </c>
      <c r="D366" s="12" t="s">
        <v>14160</v>
      </c>
      <c r="E366" s="12" t="s">
        <v>512</v>
      </c>
      <c r="F366" s="12" t="s">
        <v>14161</v>
      </c>
      <c r="G366" s="12" t="s">
        <v>102</v>
      </c>
      <c r="H366" s="12" t="s">
        <v>14159</v>
      </c>
      <c r="I366" s="4" t="s">
        <v>14158</v>
      </c>
      <c r="J366" s="5" t="s">
        <v>14160</v>
      </c>
      <c r="K366" s="6" t="s">
        <v>512</v>
      </c>
      <c r="L366" s="7" t="s">
        <v>9</v>
      </c>
      <c r="M366" s="8" t="s">
        <v>14161</v>
      </c>
      <c r="N366" s="10" t="s">
        <v>14162</v>
      </c>
      <c r="O366" s="11" t="s">
        <v>13</v>
      </c>
    </row>
    <row r="367" spans="1:15">
      <c r="A367" s="1" t="s">
        <v>14163</v>
      </c>
      <c r="B367" s="2" t="s">
        <v>14164</v>
      </c>
      <c r="C367" s="3">
        <v>44501.843738425901</v>
      </c>
      <c r="D367" s="12" t="s">
        <v>14165</v>
      </c>
      <c r="E367" s="12" t="s">
        <v>512</v>
      </c>
      <c r="F367" s="12" t="s">
        <v>14161</v>
      </c>
      <c r="G367" s="12" t="s">
        <v>102</v>
      </c>
      <c r="H367" s="12" t="s">
        <v>14159</v>
      </c>
      <c r="I367" s="4" t="s">
        <v>14158</v>
      </c>
      <c r="J367" s="5" t="s">
        <v>14160</v>
      </c>
      <c r="K367" s="6" t="s">
        <v>512</v>
      </c>
      <c r="L367" s="7" t="s">
        <v>9</v>
      </c>
      <c r="M367" s="8" t="s">
        <v>14161</v>
      </c>
      <c r="N367" s="10" t="s">
        <v>14162</v>
      </c>
      <c r="O367" s="11" t="s">
        <v>13</v>
      </c>
    </row>
    <row r="368" spans="1:15">
      <c r="A368" s="1" t="s">
        <v>14166</v>
      </c>
      <c r="B368" s="2" t="s">
        <v>14167</v>
      </c>
      <c r="C368" s="3">
        <v>44501.843738425901</v>
      </c>
      <c r="D368" s="12" t="s">
        <v>14168</v>
      </c>
      <c r="E368" s="12" t="s">
        <v>512</v>
      </c>
      <c r="F368" s="12" t="s">
        <v>14161</v>
      </c>
      <c r="G368" s="12" t="s">
        <v>102</v>
      </c>
      <c r="H368" s="12" t="s">
        <v>14159</v>
      </c>
      <c r="I368" s="4" t="s">
        <v>14158</v>
      </c>
      <c r="J368" s="5" t="s">
        <v>14160</v>
      </c>
      <c r="K368" s="6" t="s">
        <v>512</v>
      </c>
      <c r="L368" s="7" t="s">
        <v>9</v>
      </c>
      <c r="M368" s="8" t="s">
        <v>14161</v>
      </c>
      <c r="N368" s="10" t="s">
        <v>14162</v>
      </c>
      <c r="O368" s="11" t="s">
        <v>13</v>
      </c>
    </row>
    <row r="369" spans="1:15">
      <c r="A369" s="1" t="s">
        <v>14169</v>
      </c>
      <c r="B369" s="2" t="s">
        <v>14170</v>
      </c>
      <c r="C369" s="3">
        <v>44501.843738425901</v>
      </c>
      <c r="D369" s="12" t="s">
        <v>14171</v>
      </c>
      <c r="E369" s="12" t="s">
        <v>512</v>
      </c>
      <c r="F369" s="12" t="s">
        <v>14172</v>
      </c>
      <c r="G369" s="12" t="s">
        <v>102</v>
      </c>
      <c r="H369" s="12" t="s">
        <v>14159</v>
      </c>
      <c r="I369" s="4" t="s">
        <v>14158</v>
      </c>
      <c r="J369" s="5" t="s">
        <v>14160</v>
      </c>
      <c r="K369" s="6" t="s">
        <v>512</v>
      </c>
      <c r="L369" s="7" t="s">
        <v>9</v>
      </c>
      <c r="M369" s="8" t="s">
        <v>14161</v>
      </c>
      <c r="N369" s="10" t="s">
        <v>14162</v>
      </c>
      <c r="O369" s="11" t="s">
        <v>13</v>
      </c>
    </row>
    <row r="370" spans="1:15">
      <c r="A370" s="1" t="s">
        <v>14173</v>
      </c>
      <c r="B370" s="2" t="s">
        <v>14174</v>
      </c>
      <c r="C370" s="3">
        <v>44501.843738425901</v>
      </c>
      <c r="D370" s="12" t="s">
        <v>14175</v>
      </c>
      <c r="E370" s="12" t="s">
        <v>512</v>
      </c>
      <c r="F370" s="12" t="s">
        <v>14172</v>
      </c>
      <c r="G370" s="12" t="s">
        <v>102</v>
      </c>
      <c r="H370" s="12" t="s">
        <v>14159</v>
      </c>
      <c r="I370" s="4" t="s">
        <v>14158</v>
      </c>
      <c r="J370" s="5" t="s">
        <v>14160</v>
      </c>
      <c r="K370" s="6" t="s">
        <v>512</v>
      </c>
      <c r="L370" s="7" t="s">
        <v>9</v>
      </c>
      <c r="M370" s="8" t="s">
        <v>14161</v>
      </c>
      <c r="N370" s="10" t="s">
        <v>14162</v>
      </c>
      <c r="O370" s="11" t="s">
        <v>13</v>
      </c>
    </row>
    <row r="371" spans="1:15">
      <c r="A371" s="1" t="s">
        <v>14176</v>
      </c>
      <c r="B371" s="2" t="s">
        <v>14177</v>
      </c>
      <c r="C371" s="3">
        <v>44501.843738425901</v>
      </c>
      <c r="D371" s="12" t="s">
        <v>14178</v>
      </c>
      <c r="E371" s="12" t="s">
        <v>512</v>
      </c>
      <c r="F371" s="12" t="s">
        <v>14172</v>
      </c>
      <c r="G371" s="12" t="s">
        <v>102</v>
      </c>
      <c r="H371" s="12" t="s">
        <v>14159</v>
      </c>
      <c r="I371" s="4" t="s">
        <v>14158</v>
      </c>
      <c r="J371" s="5" t="s">
        <v>14160</v>
      </c>
      <c r="K371" s="6" t="s">
        <v>512</v>
      </c>
      <c r="L371" s="7" t="s">
        <v>9</v>
      </c>
      <c r="M371" s="8" t="s">
        <v>14161</v>
      </c>
      <c r="N371" s="10" t="s">
        <v>14162</v>
      </c>
      <c r="O371" s="11" t="s">
        <v>13</v>
      </c>
    </row>
    <row r="372" spans="1:15">
      <c r="A372" s="1" t="s">
        <v>14179</v>
      </c>
      <c r="B372" s="2" t="s">
        <v>14180</v>
      </c>
      <c r="C372" s="3">
        <v>44501.843738425901</v>
      </c>
      <c r="D372" s="12" t="s">
        <v>14181</v>
      </c>
      <c r="E372" s="12" t="s">
        <v>512</v>
      </c>
      <c r="F372" s="12" t="s">
        <v>14182</v>
      </c>
      <c r="G372" s="12" t="s">
        <v>102</v>
      </c>
      <c r="H372" s="12" t="s">
        <v>14159</v>
      </c>
      <c r="I372" s="4" t="s">
        <v>14158</v>
      </c>
      <c r="J372" s="5" t="s">
        <v>14160</v>
      </c>
      <c r="K372" s="6" t="s">
        <v>512</v>
      </c>
      <c r="L372" s="7" t="s">
        <v>9</v>
      </c>
      <c r="M372" s="8" t="s">
        <v>14161</v>
      </c>
      <c r="N372" s="10" t="s">
        <v>14162</v>
      </c>
      <c r="O372" s="11" t="s">
        <v>13</v>
      </c>
    </row>
    <row r="373" spans="1:15">
      <c r="A373" s="1" t="s">
        <v>14183</v>
      </c>
      <c r="B373" s="2" t="s">
        <v>14184</v>
      </c>
      <c r="C373" s="3">
        <v>44501.843738425901</v>
      </c>
      <c r="D373" s="12" t="s">
        <v>14185</v>
      </c>
      <c r="E373" s="12" t="s">
        <v>512</v>
      </c>
      <c r="F373" s="12" t="s">
        <v>14182</v>
      </c>
      <c r="G373" s="12" t="s">
        <v>102</v>
      </c>
      <c r="H373" s="12" t="s">
        <v>14159</v>
      </c>
      <c r="I373" s="4" t="s">
        <v>14158</v>
      </c>
      <c r="J373" s="5" t="s">
        <v>14160</v>
      </c>
      <c r="K373" s="6" t="s">
        <v>512</v>
      </c>
      <c r="L373" s="7" t="s">
        <v>9</v>
      </c>
      <c r="M373" s="8" t="s">
        <v>14161</v>
      </c>
      <c r="N373" s="10" t="s">
        <v>14162</v>
      </c>
      <c r="O373" s="11" t="s">
        <v>13</v>
      </c>
    </row>
    <row r="374" spans="1:15">
      <c r="A374" s="1" t="s">
        <v>14186</v>
      </c>
      <c r="B374" s="2" t="s">
        <v>14187</v>
      </c>
      <c r="C374" s="3">
        <v>44501.843738425901</v>
      </c>
      <c r="D374" s="12" t="s">
        <v>14188</v>
      </c>
      <c r="E374" s="12" t="s">
        <v>512</v>
      </c>
      <c r="F374" s="12" t="s">
        <v>14182</v>
      </c>
      <c r="G374" s="12" t="s">
        <v>102</v>
      </c>
      <c r="H374" s="12" t="s">
        <v>14159</v>
      </c>
      <c r="I374" s="4" t="s">
        <v>14158</v>
      </c>
      <c r="J374" s="5" t="s">
        <v>14160</v>
      </c>
      <c r="K374" s="6" t="s">
        <v>512</v>
      </c>
      <c r="L374" s="7" t="s">
        <v>9</v>
      </c>
      <c r="M374" s="8" t="s">
        <v>14161</v>
      </c>
      <c r="N374" s="10" t="s">
        <v>14162</v>
      </c>
      <c r="O374" s="11" t="s">
        <v>13</v>
      </c>
    </row>
    <row r="375" spans="1:15">
      <c r="A375" s="1" t="s">
        <v>10144</v>
      </c>
      <c r="B375" s="2" t="s">
        <v>10145</v>
      </c>
      <c r="C375" s="3">
        <v>44517.254074074102</v>
      </c>
      <c r="D375" s="12" t="s">
        <v>10150</v>
      </c>
      <c r="E375" s="12" t="s">
        <v>10148</v>
      </c>
      <c r="F375" s="12" t="s">
        <v>10149</v>
      </c>
      <c r="G375" s="12" t="s">
        <v>10152</v>
      </c>
      <c r="H375" s="12" t="s">
        <v>3737</v>
      </c>
      <c r="I375" s="4" t="s">
        <v>10146</v>
      </c>
      <c r="J375" s="5" t="s">
        <v>10147</v>
      </c>
      <c r="K375" s="6" t="s">
        <v>10148</v>
      </c>
      <c r="L375" s="7" t="s">
        <v>9</v>
      </c>
      <c r="M375" s="8" t="s">
        <v>10149</v>
      </c>
      <c r="N375" s="10" t="s">
        <v>10151</v>
      </c>
      <c r="O375" s="11" t="s">
        <v>13</v>
      </c>
    </row>
    <row r="376" spans="1:15">
      <c r="A376" s="1" t="s">
        <v>10153</v>
      </c>
      <c r="B376" s="2" t="s">
        <v>10154</v>
      </c>
      <c r="C376" s="3">
        <v>44517.254074074102</v>
      </c>
      <c r="D376" s="12" t="s">
        <v>10155</v>
      </c>
      <c r="E376" s="12" t="s">
        <v>10148</v>
      </c>
      <c r="F376" s="12" t="s">
        <v>10149</v>
      </c>
      <c r="G376" s="12" t="s">
        <v>10152</v>
      </c>
      <c r="H376" s="12" t="s">
        <v>3737</v>
      </c>
      <c r="I376" s="4" t="s">
        <v>10146</v>
      </c>
      <c r="J376" s="5" t="s">
        <v>10147</v>
      </c>
      <c r="K376" s="6" t="s">
        <v>10148</v>
      </c>
      <c r="L376" s="7" t="s">
        <v>9</v>
      </c>
      <c r="M376" s="8" t="s">
        <v>10149</v>
      </c>
      <c r="N376" s="10" t="s">
        <v>10151</v>
      </c>
      <c r="O376" s="11" t="s">
        <v>13</v>
      </c>
    </row>
    <row r="377" spans="1:15">
      <c r="A377" s="1" t="s">
        <v>10156</v>
      </c>
      <c r="B377" s="2" t="s">
        <v>10157</v>
      </c>
      <c r="C377" s="3">
        <v>44517.254074074102</v>
      </c>
      <c r="D377" s="12" t="s">
        <v>10158</v>
      </c>
      <c r="E377" s="12" t="s">
        <v>10148</v>
      </c>
      <c r="F377" s="12" t="s">
        <v>10149</v>
      </c>
      <c r="G377" s="12" t="s">
        <v>10152</v>
      </c>
      <c r="H377" s="12" t="s">
        <v>3737</v>
      </c>
      <c r="I377" s="4" t="s">
        <v>10146</v>
      </c>
      <c r="J377" s="5" t="s">
        <v>10147</v>
      </c>
      <c r="K377" s="6" t="s">
        <v>10148</v>
      </c>
      <c r="L377" s="7" t="s">
        <v>9</v>
      </c>
      <c r="M377" s="8" t="s">
        <v>10149</v>
      </c>
      <c r="N377" s="10" t="s">
        <v>10151</v>
      </c>
      <c r="O377" s="11" t="s">
        <v>13</v>
      </c>
    </row>
    <row r="378" spans="1:15">
      <c r="A378" s="1" t="s">
        <v>10159</v>
      </c>
      <c r="B378" s="2" t="s">
        <v>10160</v>
      </c>
      <c r="C378" s="3">
        <v>44517.254074074102</v>
      </c>
      <c r="D378" s="12" t="s">
        <v>10158</v>
      </c>
      <c r="E378" s="12" t="s">
        <v>10148</v>
      </c>
      <c r="F378" s="12" t="s">
        <v>10149</v>
      </c>
      <c r="G378" s="12" t="s">
        <v>10152</v>
      </c>
      <c r="H378" s="12" t="s">
        <v>3737</v>
      </c>
      <c r="I378" s="4" t="s">
        <v>10146</v>
      </c>
      <c r="J378" s="5" t="s">
        <v>10147</v>
      </c>
      <c r="K378" s="6" t="s">
        <v>10148</v>
      </c>
      <c r="L378" s="7" t="s">
        <v>9</v>
      </c>
      <c r="M378" s="8" t="s">
        <v>10149</v>
      </c>
      <c r="N378" s="10" t="s">
        <v>10151</v>
      </c>
      <c r="O378" s="11" t="s">
        <v>13</v>
      </c>
    </row>
    <row r="379" spans="1:15">
      <c r="A379" s="1" t="s">
        <v>10161</v>
      </c>
      <c r="B379" s="2" t="s">
        <v>10162</v>
      </c>
      <c r="C379" s="3">
        <v>44517.254062499997</v>
      </c>
      <c r="D379" s="12" t="s">
        <v>10163</v>
      </c>
      <c r="E379" s="12" t="s">
        <v>10148</v>
      </c>
      <c r="F379" s="12" t="s">
        <v>10149</v>
      </c>
      <c r="G379" s="12" t="s">
        <v>10152</v>
      </c>
      <c r="H379" s="12" t="s">
        <v>3737</v>
      </c>
      <c r="I379" s="4" t="s">
        <v>10146</v>
      </c>
      <c r="J379" s="5" t="s">
        <v>10147</v>
      </c>
      <c r="K379" s="6" t="s">
        <v>10148</v>
      </c>
      <c r="L379" s="7" t="s">
        <v>9</v>
      </c>
      <c r="M379" s="8" t="s">
        <v>10149</v>
      </c>
      <c r="N379" s="10" t="s">
        <v>10151</v>
      </c>
      <c r="O379" s="11" t="s">
        <v>13</v>
      </c>
    </row>
    <row r="380" spans="1:15">
      <c r="A380" s="1" t="s">
        <v>10164</v>
      </c>
      <c r="B380" s="2" t="s">
        <v>10165</v>
      </c>
      <c r="C380" s="3">
        <v>44517.254062499997</v>
      </c>
      <c r="D380" s="12" t="s">
        <v>10166</v>
      </c>
      <c r="E380" s="12" t="s">
        <v>10148</v>
      </c>
      <c r="F380" s="12" t="s">
        <v>10149</v>
      </c>
      <c r="G380" s="12" t="s">
        <v>10152</v>
      </c>
      <c r="H380" s="12" t="s">
        <v>3737</v>
      </c>
      <c r="I380" s="4" t="s">
        <v>10146</v>
      </c>
      <c r="J380" s="5" t="s">
        <v>10147</v>
      </c>
      <c r="K380" s="6" t="s">
        <v>10148</v>
      </c>
      <c r="L380" s="7" t="s">
        <v>9</v>
      </c>
      <c r="M380" s="8" t="s">
        <v>10149</v>
      </c>
      <c r="N380" s="10" t="s">
        <v>10151</v>
      </c>
      <c r="O380" s="11" t="s">
        <v>13</v>
      </c>
    </row>
    <row r="381" spans="1:15">
      <c r="A381" s="1" t="s">
        <v>5264</v>
      </c>
      <c r="B381" s="2" t="s">
        <v>5265</v>
      </c>
      <c r="C381" s="3">
        <v>44577.436412037001</v>
      </c>
      <c r="D381" s="12" t="s">
        <v>5267</v>
      </c>
      <c r="E381" s="12" t="s">
        <v>512</v>
      </c>
      <c r="F381" s="12" t="s">
        <v>5268</v>
      </c>
      <c r="G381" s="12" t="s">
        <v>102</v>
      </c>
      <c r="H381" s="12" t="s">
        <v>3307</v>
      </c>
      <c r="I381" s="4" t="s">
        <v>5266</v>
      </c>
      <c r="J381" s="5" t="s">
        <v>5267</v>
      </c>
      <c r="K381" s="6" t="s">
        <v>512</v>
      </c>
      <c r="L381" s="7" t="s">
        <v>9</v>
      </c>
      <c r="M381" s="8" t="s">
        <v>5268</v>
      </c>
      <c r="N381" s="10" t="s">
        <v>5269</v>
      </c>
      <c r="O381" s="11" t="s">
        <v>13</v>
      </c>
    </row>
    <row r="382" spans="1:15">
      <c r="A382" s="1" t="s">
        <v>5270</v>
      </c>
      <c r="B382" s="2" t="s">
        <v>5271</v>
      </c>
      <c r="C382" s="3">
        <v>44577.436412037001</v>
      </c>
      <c r="D382" s="12" t="s">
        <v>5272</v>
      </c>
      <c r="E382" s="12" t="s">
        <v>512</v>
      </c>
      <c r="F382" s="12" t="s">
        <v>5273</v>
      </c>
      <c r="G382" s="12" t="s">
        <v>102</v>
      </c>
      <c r="H382" s="12" t="s">
        <v>3307</v>
      </c>
      <c r="I382" s="4" t="s">
        <v>5266</v>
      </c>
      <c r="J382" s="5" t="s">
        <v>5267</v>
      </c>
      <c r="K382" s="6" t="s">
        <v>512</v>
      </c>
      <c r="L382" s="7" t="s">
        <v>9</v>
      </c>
      <c r="M382" s="8" t="s">
        <v>5268</v>
      </c>
      <c r="N382" s="10" t="s">
        <v>5269</v>
      </c>
      <c r="O382" s="11" t="s">
        <v>13</v>
      </c>
    </row>
    <row r="383" spans="1:15">
      <c r="A383" s="1" t="s">
        <v>5274</v>
      </c>
      <c r="B383" s="2" t="s">
        <v>5275</v>
      </c>
      <c r="C383" s="3">
        <v>44577.436412037001</v>
      </c>
      <c r="D383" s="12" t="s">
        <v>5276</v>
      </c>
      <c r="E383" s="12" t="s">
        <v>512</v>
      </c>
      <c r="F383" s="12" t="s">
        <v>5268</v>
      </c>
      <c r="G383" s="12" t="s">
        <v>102</v>
      </c>
      <c r="H383" s="12" t="s">
        <v>3307</v>
      </c>
      <c r="I383" s="4" t="s">
        <v>5266</v>
      </c>
      <c r="J383" s="5" t="s">
        <v>5267</v>
      </c>
      <c r="K383" s="6" t="s">
        <v>512</v>
      </c>
      <c r="L383" s="7" t="s">
        <v>9</v>
      </c>
      <c r="M383" s="8" t="s">
        <v>5268</v>
      </c>
      <c r="N383" s="10" t="s">
        <v>5269</v>
      </c>
      <c r="O383" s="11" t="s">
        <v>13</v>
      </c>
    </row>
    <row r="384" spans="1:15">
      <c r="A384" s="1" t="s">
        <v>9858</v>
      </c>
      <c r="B384" s="2" t="s">
        <v>9859</v>
      </c>
      <c r="C384" s="3">
        <v>44524.5835069444</v>
      </c>
      <c r="D384" s="12" t="s">
        <v>9864</v>
      </c>
      <c r="E384" s="12" t="s">
        <v>6267</v>
      </c>
      <c r="F384" s="12" t="s">
        <v>9865</v>
      </c>
      <c r="G384" s="12" t="s">
        <v>1524</v>
      </c>
      <c r="H384" s="12" t="s">
        <v>9861</v>
      </c>
      <c r="I384" s="4" t="s">
        <v>9860</v>
      </c>
      <c r="J384" s="5" t="s">
        <v>9862</v>
      </c>
      <c r="K384" s="6" t="s">
        <v>6267</v>
      </c>
      <c r="L384" s="7" t="s">
        <v>9</v>
      </c>
      <c r="M384" s="8" t="s">
        <v>9863</v>
      </c>
      <c r="N384" s="10" t="s">
        <v>9866</v>
      </c>
      <c r="O384" s="11" t="s">
        <v>13</v>
      </c>
    </row>
    <row r="385" spans="1:15">
      <c r="A385" s="1" t="s">
        <v>9867</v>
      </c>
      <c r="B385" s="2" t="s">
        <v>9868</v>
      </c>
      <c r="C385" s="3">
        <v>44524.5835069444</v>
      </c>
      <c r="D385" s="12" t="s">
        <v>9869</v>
      </c>
      <c r="E385" s="12" t="s">
        <v>6267</v>
      </c>
      <c r="F385" s="12" t="s">
        <v>9863</v>
      </c>
      <c r="G385" s="12" t="s">
        <v>1524</v>
      </c>
      <c r="H385" s="12" t="s">
        <v>9861</v>
      </c>
      <c r="I385" s="4" t="s">
        <v>9860</v>
      </c>
      <c r="J385" s="5" t="s">
        <v>9862</v>
      </c>
      <c r="K385" s="6" t="s">
        <v>6267</v>
      </c>
      <c r="L385" s="7" t="s">
        <v>9</v>
      </c>
      <c r="M385" s="8" t="s">
        <v>9863</v>
      </c>
      <c r="N385" s="10" t="s">
        <v>9866</v>
      </c>
      <c r="O385" s="11" t="s">
        <v>13</v>
      </c>
    </row>
    <row r="386" spans="1:15">
      <c r="A386" s="1" t="s">
        <v>9870</v>
      </c>
      <c r="B386" s="2" t="s">
        <v>9871</v>
      </c>
      <c r="C386" s="3">
        <v>44524.5835069444</v>
      </c>
      <c r="D386" s="12" t="s">
        <v>9862</v>
      </c>
      <c r="E386" s="12" t="s">
        <v>6267</v>
      </c>
      <c r="F386" s="12" t="s">
        <v>9863</v>
      </c>
      <c r="G386" s="12" t="s">
        <v>1524</v>
      </c>
      <c r="H386" s="12" t="s">
        <v>9861</v>
      </c>
      <c r="I386" s="4" t="s">
        <v>9860</v>
      </c>
      <c r="J386" s="5" t="s">
        <v>9862</v>
      </c>
      <c r="K386" s="6" t="s">
        <v>6267</v>
      </c>
      <c r="L386" s="7" t="s">
        <v>9</v>
      </c>
      <c r="M386" s="8" t="s">
        <v>9863</v>
      </c>
      <c r="N386" s="10" t="s">
        <v>9866</v>
      </c>
      <c r="O386" s="11" t="s">
        <v>13</v>
      </c>
    </row>
    <row r="387" spans="1:15">
      <c r="A387" s="1" t="s">
        <v>9872</v>
      </c>
      <c r="B387" s="2" t="s">
        <v>9873</v>
      </c>
      <c r="C387" s="3">
        <v>44524.5835069444</v>
      </c>
      <c r="D387" s="12" t="s">
        <v>9874</v>
      </c>
      <c r="E387" s="12" t="s">
        <v>6267</v>
      </c>
      <c r="F387" s="12" t="s">
        <v>9875</v>
      </c>
      <c r="G387" s="12" t="s">
        <v>1524</v>
      </c>
      <c r="H387" s="12" t="s">
        <v>9861</v>
      </c>
      <c r="I387" s="4" t="s">
        <v>9860</v>
      </c>
      <c r="J387" s="5" t="s">
        <v>9862</v>
      </c>
      <c r="K387" s="6" t="s">
        <v>6267</v>
      </c>
      <c r="L387" s="7" t="s">
        <v>9</v>
      </c>
      <c r="M387" s="8" t="s">
        <v>9863</v>
      </c>
      <c r="N387" s="10" t="s">
        <v>9866</v>
      </c>
      <c r="O387" s="11" t="s">
        <v>13</v>
      </c>
    </row>
    <row r="388" spans="1:15">
      <c r="A388" s="1" t="s">
        <v>9876</v>
      </c>
      <c r="B388" s="2" t="s">
        <v>9877</v>
      </c>
      <c r="C388" s="3">
        <v>44524.583495370403</v>
      </c>
      <c r="D388" s="12" t="s">
        <v>9878</v>
      </c>
      <c r="E388" s="12" t="s">
        <v>6267</v>
      </c>
      <c r="F388" s="12" t="s">
        <v>9863</v>
      </c>
      <c r="G388" s="12" t="s">
        <v>1524</v>
      </c>
      <c r="H388" s="12" t="s">
        <v>9861</v>
      </c>
      <c r="I388" s="4" t="s">
        <v>9860</v>
      </c>
      <c r="J388" s="5" t="s">
        <v>9862</v>
      </c>
      <c r="K388" s="6" t="s">
        <v>6267</v>
      </c>
      <c r="L388" s="7" t="s">
        <v>9</v>
      </c>
      <c r="M388" s="8" t="s">
        <v>9863</v>
      </c>
      <c r="N388" s="10" t="s">
        <v>9866</v>
      </c>
      <c r="O388" s="11" t="s">
        <v>13</v>
      </c>
    </row>
    <row r="389" spans="1:15">
      <c r="A389" s="1" t="s">
        <v>9879</v>
      </c>
      <c r="B389" s="2" t="s">
        <v>9880</v>
      </c>
      <c r="C389" s="3">
        <v>44524.583495370403</v>
      </c>
      <c r="D389" s="12" t="s">
        <v>9881</v>
      </c>
      <c r="E389" s="12" t="s">
        <v>6267</v>
      </c>
      <c r="F389" s="12" t="s">
        <v>9863</v>
      </c>
      <c r="G389" s="12" t="s">
        <v>1524</v>
      </c>
      <c r="H389" s="12" t="s">
        <v>9861</v>
      </c>
      <c r="I389" s="4" t="s">
        <v>9860</v>
      </c>
      <c r="J389" s="5" t="s">
        <v>9862</v>
      </c>
      <c r="K389" s="6" t="s">
        <v>6267</v>
      </c>
      <c r="L389" s="7" t="s">
        <v>9</v>
      </c>
      <c r="M389" s="8" t="s">
        <v>9863</v>
      </c>
      <c r="N389" s="10" t="s">
        <v>9866</v>
      </c>
      <c r="O389" s="11" t="s">
        <v>13</v>
      </c>
    </row>
    <row r="390" spans="1:15">
      <c r="A390" s="1" t="s">
        <v>9882</v>
      </c>
      <c r="B390" s="2" t="s">
        <v>9883</v>
      </c>
      <c r="C390" s="3">
        <v>44524.583495370403</v>
      </c>
      <c r="D390" s="12" t="s">
        <v>9884</v>
      </c>
      <c r="E390" s="12" t="s">
        <v>6267</v>
      </c>
      <c r="F390" s="12" t="s">
        <v>9863</v>
      </c>
      <c r="G390" s="12" t="s">
        <v>1524</v>
      </c>
      <c r="H390" s="12" t="s">
        <v>9861</v>
      </c>
      <c r="I390" s="4" t="s">
        <v>9860</v>
      </c>
      <c r="J390" s="5" t="s">
        <v>9862</v>
      </c>
      <c r="K390" s="6" t="s">
        <v>6267</v>
      </c>
      <c r="L390" s="7" t="s">
        <v>9</v>
      </c>
      <c r="M390" s="8" t="s">
        <v>9863</v>
      </c>
      <c r="N390" s="10" t="s">
        <v>9866</v>
      </c>
      <c r="O390" s="11" t="s">
        <v>13</v>
      </c>
    </row>
    <row r="391" spans="1:15">
      <c r="A391" s="1" t="s">
        <v>10813</v>
      </c>
      <c r="B391" s="2" t="s">
        <v>10814</v>
      </c>
      <c r="C391" s="3">
        <v>44511.419618055603</v>
      </c>
      <c r="D391" s="12" t="s">
        <v>10820</v>
      </c>
      <c r="E391" s="12" t="s">
        <v>10818</v>
      </c>
      <c r="F391" s="12" t="s">
        <v>10821</v>
      </c>
      <c r="G391" s="12" t="s">
        <v>10823</v>
      </c>
      <c r="H391" s="12" t="s">
        <v>10816</v>
      </c>
      <c r="I391" s="4" t="s">
        <v>10815</v>
      </c>
      <c r="J391" s="5" t="s">
        <v>10817</v>
      </c>
      <c r="K391" s="6" t="s">
        <v>10818</v>
      </c>
      <c r="L391" s="7" t="s">
        <v>9</v>
      </c>
      <c r="M391" s="8" t="s">
        <v>10819</v>
      </c>
      <c r="N391" s="10" t="s">
        <v>10822</v>
      </c>
      <c r="O391" s="11" t="s">
        <v>13</v>
      </c>
    </row>
    <row r="392" spans="1:15">
      <c r="A392" s="1" t="s">
        <v>10824</v>
      </c>
      <c r="B392" s="2" t="s">
        <v>10825</v>
      </c>
      <c r="C392" s="3">
        <v>44511.419618055603</v>
      </c>
      <c r="D392" s="12" t="s">
        <v>10826</v>
      </c>
      <c r="E392" s="12" t="s">
        <v>10818</v>
      </c>
      <c r="F392" s="12" t="s">
        <v>10827</v>
      </c>
      <c r="G392" s="12" t="s">
        <v>10823</v>
      </c>
      <c r="H392" s="12" t="s">
        <v>10816</v>
      </c>
      <c r="I392" s="4" t="s">
        <v>10815</v>
      </c>
      <c r="J392" s="5" t="s">
        <v>10817</v>
      </c>
      <c r="K392" s="6" t="s">
        <v>10818</v>
      </c>
      <c r="L392" s="7" t="s">
        <v>9</v>
      </c>
      <c r="M392" s="8" t="s">
        <v>10819</v>
      </c>
      <c r="N392" s="10" t="s">
        <v>10822</v>
      </c>
      <c r="O392" s="11" t="s">
        <v>13</v>
      </c>
    </row>
    <row r="393" spans="1:15">
      <c r="A393" s="1" t="s">
        <v>10828</v>
      </c>
      <c r="B393" s="2" t="s">
        <v>10829</v>
      </c>
      <c r="C393" s="3">
        <v>44511.419618055603</v>
      </c>
      <c r="D393" s="12" t="s">
        <v>10830</v>
      </c>
      <c r="E393" s="12" t="s">
        <v>10818</v>
      </c>
      <c r="F393" s="12" t="s">
        <v>10831</v>
      </c>
      <c r="G393" s="12" t="s">
        <v>10823</v>
      </c>
      <c r="H393" s="12" t="s">
        <v>10816</v>
      </c>
      <c r="I393" s="4" t="s">
        <v>10815</v>
      </c>
      <c r="J393" s="5" t="s">
        <v>10817</v>
      </c>
      <c r="K393" s="6" t="s">
        <v>10818</v>
      </c>
      <c r="L393" s="7" t="s">
        <v>9</v>
      </c>
      <c r="M393" s="8" t="s">
        <v>10819</v>
      </c>
      <c r="N393" s="10" t="s">
        <v>10822</v>
      </c>
      <c r="O393" s="11" t="s">
        <v>13</v>
      </c>
    </row>
    <row r="394" spans="1:15">
      <c r="A394" s="1" t="s">
        <v>10832</v>
      </c>
      <c r="B394" s="2" t="s">
        <v>10833</v>
      </c>
      <c r="C394" s="3">
        <v>44511.419618055603</v>
      </c>
      <c r="D394" s="12" t="s">
        <v>10834</v>
      </c>
      <c r="E394" s="12" t="s">
        <v>10818</v>
      </c>
      <c r="F394" s="12" t="s">
        <v>10835</v>
      </c>
      <c r="G394" s="12" t="s">
        <v>10823</v>
      </c>
      <c r="H394" s="12" t="s">
        <v>10816</v>
      </c>
      <c r="I394" s="4" t="s">
        <v>10815</v>
      </c>
      <c r="J394" s="5" t="s">
        <v>10817</v>
      </c>
      <c r="K394" s="6" t="s">
        <v>10818</v>
      </c>
      <c r="L394" s="7" t="s">
        <v>9</v>
      </c>
      <c r="M394" s="8" t="s">
        <v>10819</v>
      </c>
      <c r="N394" s="10" t="s">
        <v>10822</v>
      </c>
      <c r="O394" s="11" t="s">
        <v>13</v>
      </c>
    </row>
    <row r="395" spans="1:15">
      <c r="A395" s="1" t="s">
        <v>10836</v>
      </c>
      <c r="B395" s="2" t="s">
        <v>10837</v>
      </c>
      <c r="C395" s="3">
        <v>44511.419618055603</v>
      </c>
      <c r="D395" s="12" t="s">
        <v>10834</v>
      </c>
      <c r="E395" s="12" t="s">
        <v>10818</v>
      </c>
      <c r="F395" s="12" t="s">
        <v>10835</v>
      </c>
      <c r="G395" s="12" t="s">
        <v>10823</v>
      </c>
      <c r="H395" s="12" t="s">
        <v>10816</v>
      </c>
      <c r="I395" s="4" t="s">
        <v>10815</v>
      </c>
      <c r="J395" s="5" t="s">
        <v>10817</v>
      </c>
      <c r="K395" s="6" t="s">
        <v>10818</v>
      </c>
      <c r="L395" s="7" t="s">
        <v>9</v>
      </c>
      <c r="M395" s="8" t="s">
        <v>10819</v>
      </c>
      <c r="N395" s="10" t="s">
        <v>10822</v>
      </c>
      <c r="O395" s="11" t="s">
        <v>13</v>
      </c>
    </row>
    <row r="396" spans="1:15">
      <c r="A396" s="1" t="s">
        <v>10838</v>
      </c>
      <c r="B396" s="2" t="s">
        <v>10839</v>
      </c>
      <c r="C396" s="3">
        <v>44511.419606481497</v>
      </c>
      <c r="D396" s="12" t="s">
        <v>10840</v>
      </c>
      <c r="E396" s="12" t="s">
        <v>10818</v>
      </c>
      <c r="F396" s="12" t="s">
        <v>10819</v>
      </c>
      <c r="G396" s="12" t="s">
        <v>10823</v>
      </c>
      <c r="H396" s="12" t="s">
        <v>10816</v>
      </c>
      <c r="I396" s="4" t="s">
        <v>10815</v>
      </c>
      <c r="J396" s="5" t="s">
        <v>10817</v>
      </c>
      <c r="K396" s="6" t="s">
        <v>10818</v>
      </c>
      <c r="L396" s="7" t="s">
        <v>9</v>
      </c>
      <c r="M396" s="8" t="s">
        <v>10819</v>
      </c>
      <c r="N396" s="10" t="s">
        <v>10822</v>
      </c>
      <c r="O396" s="11" t="s">
        <v>13</v>
      </c>
    </row>
    <row r="397" spans="1:15">
      <c r="A397" s="1" t="s">
        <v>10841</v>
      </c>
      <c r="B397" s="2" t="s">
        <v>10842</v>
      </c>
      <c r="C397" s="3">
        <v>44511.419606481497</v>
      </c>
      <c r="D397" s="12" t="s">
        <v>10843</v>
      </c>
      <c r="E397" s="12" t="s">
        <v>10818</v>
      </c>
      <c r="F397" s="12" t="s">
        <v>10819</v>
      </c>
      <c r="G397" s="12" t="s">
        <v>10823</v>
      </c>
      <c r="H397" s="12" t="s">
        <v>10816</v>
      </c>
      <c r="I397" s="4" t="s">
        <v>10815</v>
      </c>
      <c r="J397" s="5" t="s">
        <v>10817</v>
      </c>
      <c r="K397" s="6" t="s">
        <v>10818</v>
      </c>
      <c r="L397" s="7" t="s">
        <v>9</v>
      </c>
      <c r="M397" s="8" t="s">
        <v>10819</v>
      </c>
      <c r="N397" s="10" t="s">
        <v>10822</v>
      </c>
      <c r="O397" s="11" t="s">
        <v>13</v>
      </c>
    </row>
    <row r="398" spans="1:15">
      <c r="A398" s="1" t="s">
        <v>10844</v>
      </c>
      <c r="B398" s="2" t="s">
        <v>10845</v>
      </c>
      <c r="C398" s="3">
        <v>44511.419606481497</v>
      </c>
      <c r="D398" s="12" t="s">
        <v>10846</v>
      </c>
      <c r="E398" s="12" t="s">
        <v>10818</v>
      </c>
      <c r="F398" s="12" t="s">
        <v>10819</v>
      </c>
      <c r="G398" s="12" t="s">
        <v>10823</v>
      </c>
      <c r="H398" s="12" t="s">
        <v>10816</v>
      </c>
      <c r="I398" s="4" t="s">
        <v>10815</v>
      </c>
      <c r="J398" s="5" t="s">
        <v>10817</v>
      </c>
      <c r="K398" s="6" t="s">
        <v>10818</v>
      </c>
      <c r="L398" s="7" t="s">
        <v>9</v>
      </c>
      <c r="M398" s="8" t="s">
        <v>10819</v>
      </c>
      <c r="N398" s="10" t="s">
        <v>10822</v>
      </c>
      <c r="O398" s="11" t="s">
        <v>13</v>
      </c>
    </row>
    <row r="399" spans="1:15">
      <c r="A399" s="1" t="s">
        <v>10847</v>
      </c>
      <c r="B399" s="2" t="s">
        <v>10848</v>
      </c>
      <c r="C399" s="3">
        <v>44511.419606481497</v>
      </c>
      <c r="D399" s="12" t="s">
        <v>10849</v>
      </c>
      <c r="E399" s="12" t="s">
        <v>10818</v>
      </c>
      <c r="F399" s="12" t="s">
        <v>10819</v>
      </c>
      <c r="G399" s="12" t="s">
        <v>10823</v>
      </c>
      <c r="H399" s="12" t="s">
        <v>10816</v>
      </c>
      <c r="I399" s="4" t="s">
        <v>10815</v>
      </c>
      <c r="J399" s="5" t="s">
        <v>10817</v>
      </c>
      <c r="K399" s="6" t="s">
        <v>10818</v>
      </c>
      <c r="L399" s="7" t="s">
        <v>9</v>
      </c>
      <c r="M399" s="8" t="s">
        <v>10819</v>
      </c>
      <c r="N399" s="10" t="s">
        <v>10822</v>
      </c>
      <c r="O399" s="11" t="s">
        <v>13</v>
      </c>
    </row>
    <row r="400" spans="1:15">
      <c r="A400" s="1" t="s">
        <v>10850</v>
      </c>
      <c r="B400" s="2" t="s">
        <v>10851</v>
      </c>
      <c r="C400" s="3">
        <v>44511.419606481497</v>
      </c>
      <c r="D400" s="12" t="s">
        <v>10852</v>
      </c>
      <c r="E400" s="12" t="s">
        <v>10818</v>
      </c>
      <c r="F400" s="12" t="s">
        <v>10819</v>
      </c>
      <c r="G400" s="12" t="s">
        <v>10823</v>
      </c>
      <c r="H400" s="12" t="s">
        <v>10816</v>
      </c>
      <c r="I400" s="4" t="s">
        <v>10815</v>
      </c>
      <c r="J400" s="5" t="s">
        <v>10817</v>
      </c>
      <c r="K400" s="6" t="s">
        <v>10818</v>
      </c>
      <c r="L400" s="7" t="s">
        <v>9</v>
      </c>
      <c r="M400" s="8" t="s">
        <v>10819</v>
      </c>
      <c r="N400" s="10" t="s">
        <v>10822</v>
      </c>
      <c r="O400" s="11" t="s">
        <v>13</v>
      </c>
    </row>
    <row r="401" spans="1:15">
      <c r="A401" s="1" t="s">
        <v>14361</v>
      </c>
      <c r="B401" s="2" t="s">
        <v>14362</v>
      </c>
      <c r="C401" s="3">
        <v>44501.794687499998</v>
      </c>
      <c r="D401" s="12" t="s">
        <v>14367</v>
      </c>
      <c r="E401" s="12" t="s">
        <v>9581</v>
      </c>
      <c r="F401" s="12" t="s">
        <v>14368</v>
      </c>
      <c r="G401" s="12" t="s">
        <v>257</v>
      </c>
      <c r="H401" s="12" t="s">
        <v>14364</v>
      </c>
      <c r="I401" s="4" t="s">
        <v>14363</v>
      </c>
      <c r="J401" s="5" t="s">
        <v>14365</v>
      </c>
      <c r="K401" s="6" t="s">
        <v>9581</v>
      </c>
      <c r="L401" s="7" t="s">
        <v>9</v>
      </c>
      <c r="M401" s="8" t="s">
        <v>14366</v>
      </c>
      <c r="N401" s="10" t="s">
        <v>14369</v>
      </c>
      <c r="O401" s="11" t="s">
        <v>13</v>
      </c>
    </row>
    <row r="402" spans="1:15">
      <c r="A402" s="1" t="s">
        <v>14370</v>
      </c>
      <c r="B402" s="2" t="s">
        <v>14371</v>
      </c>
      <c r="C402" s="3">
        <v>44501.794687499998</v>
      </c>
      <c r="D402" s="12" t="s">
        <v>14372</v>
      </c>
      <c r="E402" s="12" t="s">
        <v>9581</v>
      </c>
      <c r="F402" s="12" t="s">
        <v>14373</v>
      </c>
      <c r="G402" s="12" t="s">
        <v>257</v>
      </c>
      <c r="H402" s="12" t="s">
        <v>14364</v>
      </c>
      <c r="I402" s="4" t="s">
        <v>14363</v>
      </c>
      <c r="J402" s="5" t="s">
        <v>14365</v>
      </c>
      <c r="K402" s="6" t="s">
        <v>9581</v>
      </c>
      <c r="L402" s="7" t="s">
        <v>9</v>
      </c>
      <c r="M402" s="8" t="s">
        <v>14366</v>
      </c>
      <c r="N402" s="10" t="s">
        <v>14369</v>
      </c>
      <c r="O402" s="11" t="s">
        <v>13</v>
      </c>
    </row>
    <row r="403" spans="1:15">
      <c r="A403" s="1" t="s">
        <v>14374</v>
      </c>
      <c r="B403" s="2" t="s">
        <v>14375</v>
      </c>
      <c r="C403" s="3">
        <v>44501.794687499998</v>
      </c>
      <c r="D403" s="12" t="s">
        <v>14376</v>
      </c>
      <c r="E403" s="12" t="s">
        <v>9581</v>
      </c>
      <c r="F403" s="12" t="s">
        <v>14377</v>
      </c>
      <c r="G403" s="12" t="s">
        <v>257</v>
      </c>
      <c r="H403" s="12" t="s">
        <v>14364</v>
      </c>
      <c r="I403" s="4" t="s">
        <v>14363</v>
      </c>
      <c r="J403" s="5" t="s">
        <v>14365</v>
      </c>
      <c r="K403" s="6" t="s">
        <v>9581</v>
      </c>
      <c r="L403" s="7" t="s">
        <v>9</v>
      </c>
      <c r="M403" s="8" t="s">
        <v>14366</v>
      </c>
      <c r="N403" s="10" t="s">
        <v>14369</v>
      </c>
      <c r="O403" s="11" t="s">
        <v>13</v>
      </c>
    </row>
    <row r="404" spans="1:15">
      <c r="A404" s="1" t="s">
        <v>14384</v>
      </c>
      <c r="B404" s="2" t="s">
        <v>14385</v>
      </c>
      <c r="C404" s="3">
        <v>44501.794675925899</v>
      </c>
      <c r="D404" s="12" t="s">
        <v>14386</v>
      </c>
      <c r="E404" s="12" t="s">
        <v>9581</v>
      </c>
      <c r="F404" s="12" t="s">
        <v>14387</v>
      </c>
      <c r="G404" s="12" t="s">
        <v>257</v>
      </c>
      <c r="H404" s="12" t="s">
        <v>14364</v>
      </c>
      <c r="I404" s="4" t="s">
        <v>14363</v>
      </c>
      <c r="J404" s="5" t="s">
        <v>14365</v>
      </c>
      <c r="K404" s="6" t="s">
        <v>9581</v>
      </c>
      <c r="L404" s="7" t="s">
        <v>9</v>
      </c>
      <c r="M404" s="8" t="s">
        <v>14366</v>
      </c>
      <c r="N404" s="10" t="s">
        <v>14369</v>
      </c>
      <c r="O404" s="11" t="s">
        <v>13</v>
      </c>
    </row>
    <row r="405" spans="1:15">
      <c r="A405" s="1" t="s">
        <v>14388</v>
      </c>
      <c r="B405" s="2" t="s">
        <v>14389</v>
      </c>
      <c r="C405" s="3">
        <v>44501.794675925899</v>
      </c>
      <c r="D405" s="12" t="s">
        <v>14390</v>
      </c>
      <c r="E405" s="12" t="s">
        <v>9581</v>
      </c>
      <c r="F405" s="12" t="s">
        <v>14366</v>
      </c>
      <c r="G405" s="12" t="s">
        <v>257</v>
      </c>
      <c r="H405" s="12" t="s">
        <v>14364</v>
      </c>
      <c r="I405" s="4" t="s">
        <v>14363</v>
      </c>
      <c r="J405" s="5" t="s">
        <v>14365</v>
      </c>
      <c r="K405" s="6" t="s">
        <v>9581</v>
      </c>
      <c r="L405" s="7" t="s">
        <v>9</v>
      </c>
      <c r="M405" s="8" t="s">
        <v>14366</v>
      </c>
      <c r="N405" s="10" t="s">
        <v>14369</v>
      </c>
      <c r="O405" s="11" t="s">
        <v>13</v>
      </c>
    </row>
    <row r="406" spans="1:15">
      <c r="A406" s="1" t="s">
        <v>14391</v>
      </c>
      <c r="B406" s="2" t="s">
        <v>14392</v>
      </c>
      <c r="C406" s="3">
        <v>44501.794675925899</v>
      </c>
      <c r="D406" s="12" t="s">
        <v>14393</v>
      </c>
      <c r="E406" s="12" t="s">
        <v>9581</v>
      </c>
      <c r="F406" s="12" t="s">
        <v>14387</v>
      </c>
      <c r="G406" s="12" t="s">
        <v>257</v>
      </c>
      <c r="H406" s="12" t="s">
        <v>14364</v>
      </c>
      <c r="I406" s="4" t="s">
        <v>14363</v>
      </c>
      <c r="J406" s="5" t="s">
        <v>14365</v>
      </c>
      <c r="K406" s="6" t="s">
        <v>9581</v>
      </c>
      <c r="L406" s="7" t="s">
        <v>9</v>
      </c>
      <c r="M406" s="8" t="s">
        <v>14366</v>
      </c>
      <c r="N406" s="10" t="s">
        <v>14369</v>
      </c>
      <c r="O406" s="11" t="s">
        <v>13</v>
      </c>
    </row>
    <row r="407" spans="1:15">
      <c r="A407" s="1" t="s">
        <v>14394</v>
      </c>
      <c r="B407" s="2" t="s">
        <v>14395</v>
      </c>
      <c r="C407" s="3">
        <v>44501.794675925899</v>
      </c>
      <c r="D407" s="12" t="s">
        <v>14396</v>
      </c>
      <c r="E407" s="12" t="s">
        <v>9581</v>
      </c>
      <c r="F407" s="12" t="s">
        <v>14387</v>
      </c>
      <c r="G407" s="12" t="s">
        <v>257</v>
      </c>
      <c r="H407" s="12" t="s">
        <v>14364</v>
      </c>
      <c r="I407" s="4" t="s">
        <v>14363</v>
      </c>
      <c r="J407" s="5" t="s">
        <v>14365</v>
      </c>
      <c r="K407" s="6" t="s">
        <v>9581</v>
      </c>
      <c r="L407" s="7" t="s">
        <v>9</v>
      </c>
      <c r="M407" s="8" t="s">
        <v>14366</v>
      </c>
      <c r="N407" s="10" t="s">
        <v>14369</v>
      </c>
      <c r="O407" s="11" t="s">
        <v>13</v>
      </c>
    </row>
    <row r="408" spans="1:15">
      <c r="A408" s="1" t="s">
        <v>14397</v>
      </c>
      <c r="B408" s="2" t="s">
        <v>14398</v>
      </c>
      <c r="C408" s="3">
        <v>44501.794675925899</v>
      </c>
      <c r="D408" s="12" t="s">
        <v>14399</v>
      </c>
      <c r="E408" s="12" t="s">
        <v>9581</v>
      </c>
      <c r="F408" s="12" t="s">
        <v>14366</v>
      </c>
      <c r="G408" s="12" t="s">
        <v>257</v>
      </c>
      <c r="H408" s="12" t="s">
        <v>14364</v>
      </c>
      <c r="I408" s="4" t="s">
        <v>14363</v>
      </c>
      <c r="J408" s="5" t="s">
        <v>14365</v>
      </c>
      <c r="K408" s="6" t="s">
        <v>9581</v>
      </c>
      <c r="L408" s="7" t="s">
        <v>9</v>
      </c>
      <c r="M408" s="8" t="s">
        <v>14366</v>
      </c>
      <c r="N408" s="10" t="s">
        <v>14369</v>
      </c>
      <c r="O408" s="11" t="s">
        <v>13</v>
      </c>
    </row>
    <row r="409" spans="1:15">
      <c r="A409" s="1" t="s">
        <v>14400</v>
      </c>
      <c r="B409" s="2" t="s">
        <v>14401</v>
      </c>
      <c r="C409" s="3">
        <v>44501.794675925899</v>
      </c>
      <c r="D409" s="12" t="s">
        <v>14402</v>
      </c>
      <c r="E409" s="12" t="s">
        <v>9581</v>
      </c>
      <c r="F409" s="12" t="s">
        <v>14403</v>
      </c>
      <c r="G409" s="12" t="s">
        <v>257</v>
      </c>
      <c r="H409" s="12" t="s">
        <v>14364</v>
      </c>
      <c r="I409" s="4" t="s">
        <v>14363</v>
      </c>
      <c r="J409" s="5" t="s">
        <v>14365</v>
      </c>
      <c r="K409" s="6" t="s">
        <v>9581</v>
      </c>
      <c r="L409" s="7" t="s">
        <v>9</v>
      </c>
      <c r="M409" s="8" t="s">
        <v>14366</v>
      </c>
      <c r="N409" s="10" t="s">
        <v>14369</v>
      </c>
      <c r="O409" s="11" t="s">
        <v>13</v>
      </c>
    </row>
    <row r="410" spans="1:15">
      <c r="A410" s="1" t="s">
        <v>14404</v>
      </c>
      <c r="B410" s="2" t="s">
        <v>14405</v>
      </c>
      <c r="C410" s="3">
        <v>44501.794675925899</v>
      </c>
      <c r="D410" s="12" t="s">
        <v>14406</v>
      </c>
      <c r="E410" s="12" t="s">
        <v>9581</v>
      </c>
      <c r="F410" s="12" t="s">
        <v>14403</v>
      </c>
      <c r="G410" s="12" t="s">
        <v>257</v>
      </c>
      <c r="H410" s="12" t="s">
        <v>14364</v>
      </c>
      <c r="I410" s="4" t="s">
        <v>14363</v>
      </c>
      <c r="J410" s="5" t="s">
        <v>14365</v>
      </c>
      <c r="K410" s="6" t="s">
        <v>9581</v>
      </c>
      <c r="L410" s="7" t="s">
        <v>9</v>
      </c>
      <c r="M410" s="8" t="s">
        <v>14366</v>
      </c>
      <c r="N410" s="10" t="s">
        <v>14369</v>
      </c>
      <c r="O410" s="11" t="s">
        <v>13</v>
      </c>
    </row>
    <row r="411" spans="1:15">
      <c r="A411" s="1" t="s">
        <v>14407</v>
      </c>
      <c r="B411" s="2" t="s">
        <v>14408</v>
      </c>
      <c r="C411" s="3">
        <v>44501.794675925899</v>
      </c>
      <c r="D411" s="12" t="s">
        <v>14409</v>
      </c>
      <c r="E411" s="12" t="s">
        <v>9581</v>
      </c>
      <c r="F411" s="12" t="s">
        <v>14403</v>
      </c>
      <c r="G411" s="12" t="s">
        <v>257</v>
      </c>
      <c r="H411" s="12" t="s">
        <v>14364</v>
      </c>
      <c r="I411" s="4" t="s">
        <v>14363</v>
      </c>
      <c r="J411" s="5" t="s">
        <v>14365</v>
      </c>
      <c r="K411" s="6" t="s">
        <v>9581</v>
      </c>
      <c r="L411" s="7" t="s">
        <v>9</v>
      </c>
      <c r="M411" s="8" t="s">
        <v>14366</v>
      </c>
      <c r="N411" s="10" t="s">
        <v>14369</v>
      </c>
      <c r="O411" s="11" t="s">
        <v>13</v>
      </c>
    </row>
    <row r="412" spans="1:15">
      <c r="A412" s="1" t="s">
        <v>12376</v>
      </c>
      <c r="B412" s="2" t="s">
        <v>12377</v>
      </c>
      <c r="C412" s="3">
        <v>44503.811701388899</v>
      </c>
      <c r="D412" s="12" t="s">
        <v>12381</v>
      </c>
      <c r="E412" s="12" t="s">
        <v>3490</v>
      </c>
      <c r="F412" s="12" t="s">
        <v>12382</v>
      </c>
      <c r="G412" s="12" t="s">
        <v>3493</v>
      </c>
      <c r="H412" s="12" t="s">
        <v>6279</v>
      </c>
      <c r="I412" s="4" t="s">
        <v>12378</v>
      </c>
      <c r="J412" s="5" t="s">
        <v>12379</v>
      </c>
      <c r="K412" s="6" t="s">
        <v>3490</v>
      </c>
      <c r="L412" s="7" t="s">
        <v>9</v>
      </c>
      <c r="M412" s="8" t="s">
        <v>12380</v>
      </c>
      <c r="N412" s="10" t="s">
        <v>12383</v>
      </c>
      <c r="O412" s="11" t="s">
        <v>13</v>
      </c>
    </row>
    <row r="413" spans="1:15">
      <c r="A413" s="1" t="s">
        <v>12384</v>
      </c>
      <c r="B413" s="2" t="s">
        <v>12385</v>
      </c>
      <c r="C413" s="3">
        <v>44503.811701388899</v>
      </c>
      <c r="D413" s="12" t="s">
        <v>12386</v>
      </c>
      <c r="E413" s="12" t="s">
        <v>3490</v>
      </c>
      <c r="F413" s="12" t="s">
        <v>12380</v>
      </c>
      <c r="G413" s="12" t="s">
        <v>3493</v>
      </c>
      <c r="H413" s="12" t="s">
        <v>6279</v>
      </c>
      <c r="I413" s="4" t="s">
        <v>12378</v>
      </c>
      <c r="J413" s="5" t="s">
        <v>12379</v>
      </c>
      <c r="K413" s="6" t="s">
        <v>3490</v>
      </c>
      <c r="L413" s="7" t="s">
        <v>9</v>
      </c>
      <c r="M413" s="8" t="s">
        <v>12380</v>
      </c>
      <c r="N413" s="10" t="s">
        <v>12383</v>
      </c>
      <c r="O413" s="11" t="s">
        <v>13</v>
      </c>
    </row>
    <row r="414" spans="1:15">
      <c r="A414" s="1" t="s">
        <v>12387</v>
      </c>
      <c r="B414" s="2" t="s">
        <v>12388</v>
      </c>
      <c r="C414" s="3">
        <v>44503.811701388899</v>
      </c>
      <c r="D414" s="12" t="s">
        <v>12389</v>
      </c>
      <c r="E414" s="12" t="s">
        <v>3490</v>
      </c>
      <c r="F414" s="12" t="s">
        <v>12380</v>
      </c>
      <c r="G414" s="12" t="s">
        <v>3493</v>
      </c>
      <c r="H414" s="12" t="s">
        <v>6279</v>
      </c>
      <c r="I414" s="4" t="s">
        <v>12378</v>
      </c>
      <c r="J414" s="5" t="s">
        <v>12379</v>
      </c>
      <c r="K414" s="6" t="s">
        <v>3490</v>
      </c>
      <c r="L414" s="7" t="s">
        <v>9</v>
      </c>
      <c r="M414" s="8" t="s">
        <v>12380</v>
      </c>
      <c r="N414" s="10" t="s">
        <v>12383</v>
      </c>
      <c r="O414" s="11" t="s">
        <v>13</v>
      </c>
    </row>
    <row r="415" spans="1:15">
      <c r="A415" s="1" t="s">
        <v>7623</v>
      </c>
      <c r="B415" s="2" t="s">
        <v>7624</v>
      </c>
      <c r="C415" s="3">
        <v>44553.427326388897</v>
      </c>
      <c r="D415" s="12" t="s">
        <v>7629</v>
      </c>
      <c r="E415" s="12" t="s">
        <v>7627</v>
      </c>
      <c r="F415" s="12" t="s">
        <v>7630</v>
      </c>
      <c r="G415" s="12" t="s">
        <v>102</v>
      </c>
      <c r="H415" s="12" t="s">
        <v>164</v>
      </c>
      <c r="I415" s="4" t="s">
        <v>7625</v>
      </c>
      <c r="J415" s="5" t="s">
        <v>7626</v>
      </c>
      <c r="K415" s="6" t="s">
        <v>7627</v>
      </c>
      <c r="L415" s="7" t="s">
        <v>9</v>
      </c>
      <c r="M415" s="8" t="s">
        <v>7628</v>
      </c>
      <c r="N415" s="10" t="s">
        <v>7631</v>
      </c>
      <c r="O415" s="11" t="s">
        <v>13</v>
      </c>
    </row>
    <row r="416" spans="1:15">
      <c r="A416" s="1" t="s">
        <v>16701</v>
      </c>
      <c r="B416" s="2" t="s">
        <v>16702</v>
      </c>
      <c r="C416" s="3">
        <v>44501.372696759303</v>
      </c>
      <c r="D416" s="12" t="s">
        <v>16705</v>
      </c>
      <c r="E416" s="12" t="s">
        <v>2940</v>
      </c>
      <c r="F416" s="12" t="s">
        <v>16706</v>
      </c>
      <c r="G416" s="12" t="s">
        <v>102</v>
      </c>
      <c r="H416" s="12" t="s">
        <v>16704</v>
      </c>
      <c r="I416" s="4" t="s">
        <v>16703</v>
      </c>
      <c r="J416" s="5" t="s">
        <v>16705</v>
      </c>
      <c r="K416" s="6" t="s">
        <v>2940</v>
      </c>
      <c r="L416" s="7" t="s">
        <v>9</v>
      </c>
      <c r="M416" s="8" t="s">
        <v>16706</v>
      </c>
      <c r="N416" s="10" t="s">
        <v>16707</v>
      </c>
      <c r="O416" s="11" t="s">
        <v>13</v>
      </c>
    </row>
    <row r="417" spans="1:15">
      <c r="A417" s="1" t="s">
        <v>16163</v>
      </c>
      <c r="B417" s="2" t="s">
        <v>16164</v>
      </c>
      <c r="C417" s="3">
        <v>44501.500532407401</v>
      </c>
      <c r="D417" s="12" t="s">
        <v>16168</v>
      </c>
      <c r="E417" s="12" t="s">
        <v>512</v>
      </c>
      <c r="F417" s="12" t="s">
        <v>16167</v>
      </c>
      <c r="G417" s="12" t="s">
        <v>102</v>
      </c>
      <c r="H417" s="12" t="s">
        <v>3769</v>
      </c>
      <c r="I417" s="4" t="s">
        <v>16165</v>
      </c>
      <c r="J417" s="5" t="s">
        <v>16166</v>
      </c>
      <c r="K417" s="6" t="s">
        <v>512</v>
      </c>
      <c r="L417" s="7" t="s">
        <v>9</v>
      </c>
      <c r="M417" s="8" t="s">
        <v>16167</v>
      </c>
      <c r="N417" s="10" t="s">
        <v>16169</v>
      </c>
      <c r="O417" s="11" t="s">
        <v>13</v>
      </c>
    </row>
    <row r="418" spans="1:15">
      <c r="A418" s="1" t="s">
        <v>16170</v>
      </c>
      <c r="B418" s="2" t="s">
        <v>16171</v>
      </c>
      <c r="C418" s="3">
        <v>44501.500532407401</v>
      </c>
      <c r="D418" s="12" t="s">
        <v>16172</v>
      </c>
      <c r="E418" s="12" t="s">
        <v>512</v>
      </c>
      <c r="F418" s="12" t="s">
        <v>16173</v>
      </c>
      <c r="G418" s="12" t="s">
        <v>102</v>
      </c>
      <c r="H418" s="12" t="s">
        <v>3769</v>
      </c>
      <c r="I418" s="4" t="s">
        <v>16165</v>
      </c>
      <c r="J418" s="5" t="s">
        <v>16166</v>
      </c>
      <c r="K418" s="6" t="s">
        <v>512</v>
      </c>
      <c r="L418" s="7" t="s">
        <v>9</v>
      </c>
      <c r="M418" s="8" t="s">
        <v>16167</v>
      </c>
      <c r="N418" s="10" t="s">
        <v>16169</v>
      </c>
      <c r="O418" s="11" t="s">
        <v>13</v>
      </c>
    </row>
    <row r="419" spans="1:15">
      <c r="A419" s="1" t="s">
        <v>14081</v>
      </c>
      <c r="B419" s="2" t="s">
        <v>14082</v>
      </c>
      <c r="C419" s="3">
        <v>44501.901851851799</v>
      </c>
      <c r="D419" s="12" t="s">
        <v>14086</v>
      </c>
      <c r="E419" s="12" t="s">
        <v>512</v>
      </c>
      <c r="F419" s="12" t="s">
        <v>14087</v>
      </c>
      <c r="G419" s="12" t="s">
        <v>102</v>
      </c>
      <c r="H419" s="12" t="s">
        <v>3121</v>
      </c>
      <c r="I419" s="4" t="s">
        <v>14083</v>
      </c>
      <c r="J419" s="5" t="s">
        <v>14084</v>
      </c>
      <c r="K419" s="6" t="s">
        <v>512</v>
      </c>
      <c r="L419" s="7" t="s">
        <v>9</v>
      </c>
      <c r="M419" s="8" t="s">
        <v>14085</v>
      </c>
      <c r="N419" s="10" t="s">
        <v>14088</v>
      </c>
      <c r="O419" s="11" t="s">
        <v>13</v>
      </c>
    </row>
    <row r="420" spans="1:15">
      <c r="A420" s="1" t="s">
        <v>14089</v>
      </c>
      <c r="B420" s="2" t="s">
        <v>14090</v>
      </c>
      <c r="C420" s="3">
        <v>44501.901851851799</v>
      </c>
      <c r="D420" s="12" t="s">
        <v>14091</v>
      </c>
      <c r="E420" s="12" t="s">
        <v>512</v>
      </c>
      <c r="F420" s="12" t="s">
        <v>14087</v>
      </c>
      <c r="G420" s="12" t="s">
        <v>102</v>
      </c>
      <c r="H420" s="12" t="s">
        <v>3121</v>
      </c>
      <c r="I420" s="4" t="s">
        <v>14083</v>
      </c>
      <c r="J420" s="5" t="s">
        <v>14084</v>
      </c>
      <c r="K420" s="6" t="s">
        <v>512</v>
      </c>
      <c r="L420" s="7" t="s">
        <v>9</v>
      </c>
      <c r="M420" s="8" t="s">
        <v>14085</v>
      </c>
      <c r="N420" s="10" t="s">
        <v>14088</v>
      </c>
      <c r="O420" s="11" t="s">
        <v>13</v>
      </c>
    </row>
    <row r="421" spans="1:15">
      <c r="A421" s="1" t="s">
        <v>14092</v>
      </c>
      <c r="B421" s="2" t="s">
        <v>14093</v>
      </c>
      <c r="C421" s="3">
        <v>44501.901851851799</v>
      </c>
      <c r="D421" s="12" t="s">
        <v>14094</v>
      </c>
      <c r="E421" s="12" t="s">
        <v>512</v>
      </c>
      <c r="F421" s="12" t="s">
        <v>14085</v>
      </c>
      <c r="G421" s="12" t="s">
        <v>102</v>
      </c>
      <c r="H421" s="12" t="s">
        <v>3121</v>
      </c>
      <c r="I421" s="4" t="s">
        <v>14083</v>
      </c>
      <c r="J421" s="5" t="s">
        <v>14084</v>
      </c>
      <c r="K421" s="6" t="s">
        <v>512</v>
      </c>
      <c r="L421" s="7" t="s">
        <v>9</v>
      </c>
      <c r="M421" s="8" t="s">
        <v>14085</v>
      </c>
      <c r="N421" s="10" t="s">
        <v>14088</v>
      </c>
      <c r="O421" s="11" t="s">
        <v>13</v>
      </c>
    </row>
    <row r="422" spans="1:15">
      <c r="A422" s="1" t="s">
        <v>14095</v>
      </c>
      <c r="B422" s="2" t="s">
        <v>14096</v>
      </c>
      <c r="C422" s="3">
        <v>44501.901851851799</v>
      </c>
      <c r="D422" s="12" t="s">
        <v>4622</v>
      </c>
      <c r="E422" s="12" t="s">
        <v>512</v>
      </c>
      <c r="F422" s="12" t="s">
        <v>4585</v>
      </c>
      <c r="G422" s="12" t="s">
        <v>102</v>
      </c>
      <c r="H422" s="12" t="s">
        <v>3121</v>
      </c>
      <c r="I422" s="4" t="s">
        <v>14083</v>
      </c>
      <c r="J422" s="5" t="s">
        <v>14084</v>
      </c>
      <c r="K422" s="6" t="s">
        <v>512</v>
      </c>
      <c r="L422" s="7" t="s">
        <v>9</v>
      </c>
      <c r="M422" s="8" t="s">
        <v>14085</v>
      </c>
      <c r="N422" s="10" t="s">
        <v>14088</v>
      </c>
      <c r="O422" s="11" t="s">
        <v>13</v>
      </c>
    </row>
    <row r="423" spans="1:15">
      <c r="A423" s="1" t="s">
        <v>14097</v>
      </c>
      <c r="B423" s="2" t="s">
        <v>14098</v>
      </c>
      <c r="C423" s="3">
        <v>44501.901851851799</v>
      </c>
      <c r="D423" s="12" t="s">
        <v>4619</v>
      </c>
      <c r="E423" s="12" t="s">
        <v>512</v>
      </c>
      <c r="F423" s="12" t="s">
        <v>4583</v>
      </c>
      <c r="G423" s="12" t="s">
        <v>102</v>
      </c>
      <c r="H423" s="12" t="s">
        <v>3121</v>
      </c>
      <c r="I423" s="4" t="s">
        <v>14083</v>
      </c>
      <c r="J423" s="5" t="s">
        <v>14084</v>
      </c>
      <c r="K423" s="6" t="s">
        <v>512</v>
      </c>
      <c r="L423" s="7" t="s">
        <v>9</v>
      </c>
      <c r="M423" s="8" t="s">
        <v>14085</v>
      </c>
      <c r="N423" s="10" t="s">
        <v>14088</v>
      </c>
      <c r="O423" s="11" t="s">
        <v>13</v>
      </c>
    </row>
    <row r="424" spans="1:15">
      <c r="A424" s="1" t="s">
        <v>14099</v>
      </c>
      <c r="B424" s="2" t="s">
        <v>14100</v>
      </c>
      <c r="C424" s="3">
        <v>44501.901851851799</v>
      </c>
      <c r="D424" s="12" t="s">
        <v>14101</v>
      </c>
      <c r="E424" s="12" t="s">
        <v>512</v>
      </c>
      <c r="F424" s="12" t="s">
        <v>14085</v>
      </c>
      <c r="G424" s="12" t="s">
        <v>102</v>
      </c>
      <c r="H424" s="12" t="s">
        <v>3121</v>
      </c>
      <c r="I424" s="4" t="s">
        <v>14083</v>
      </c>
      <c r="J424" s="5" t="s">
        <v>14084</v>
      </c>
      <c r="K424" s="6" t="s">
        <v>512</v>
      </c>
      <c r="L424" s="7" t="s">
        <v>9</v>
      </c>
      <c r="M424" s="8" t="s">
        <v>14085</v>
      </c>
      <c r="N424" s="10" t="s">
        <v>14088</v>
      </c>
      <c r="O424" s="11" t="s">
        <v>13</v>
      </c>
    </row>
    <row r="425" spans="1:15">
      <c r="A425" s="1" t="s">
        <v>14102</v>
      </c>
      <c r="B425" s="2" t="s">
        <v>14103</v>
      </c>
      <c r="C425" s="3">
        <v>44501.901851851799</v>
      </c>
      <c r="D425" s="12" t="s">
        <v>14104</v>
      </c>
      <c r="E425" s="12" t="s">
        <v>512</v>
      </c>
      <c r="F425" s="12" t="s">
        <v>14085</v>
      </c>
      <c r="G425" s="12" t="s">
        <v>102</v>
      </c>
      <c r="H425" s="12" t="s">
        <v>3121</v>
      </c>
      <c r="I425" s="4" t="s">
        <v>14083</v>
      </c>
      <c r="J425" s="5" t="s">
        <v>14084</v>
      </c>
      <c r="K425" s="6" t="s">
        <v>512</v>
      </c>
      <c r="L425" s="7" t="s">
        <v>9</v>
      </c>
      <c r="M425" s="8" t="s">
        <v>14085</v>
      </c>
      <c r="N425" s="10" t="s">
        <v>14088</v>
      </c>
      <c r="O425" s="11" t="s">
        <v>13</v>
      </c>
    </row>
    <row r="426" spans="1:15">
      <c r="A426" s="1" t="s">
        <v>14105</v>
      </c>
      <c r="B426" s="2" t="s">
        <v>14106</v>
      </c>
      <c r="C426" s="3">
        <v>44501.901840277802</v>
      </c>
      <c r="D426" s="12" t="s">
        <v>14107</v>
      </c>
      <c r="E426" s="12" t="s">
        <v>512</v>
      </c>
      <c r="F426" s="12" t="s">
        <v>14108</v>
      </c>
      <c r="G426" s="12" t="s">
        <v>102</v>
      </c>
      <c r="H426" s="12" t="s">
        <v>3121</v>
      </c>
      <c r="I426" s="4" t="s">
        <v>14083</v>
      </c>
      <c r="J426" s="5" t="s">
        <v>14084</v>
      </c>
      <c r="K426" s="6" t="s">
        <v>512</v>
      </c>
      <c r="L426" s="7" t="s">
        <v>9</v>
      </c>
      <c r="M426" s="8" t="s">
        <v>14085</v>
      </c>
      <c r="N426" s="10" t="s">
        <v>14088</v>
      </c>
      <c r="O426" s="11" t="s">
        <v>13</v>
      </c>
    </row>
    <row r="427" spans="1:15">
      <c r="A427" s="1" t="s">
        <v>14109</v>
      </c>
      <c r="B427" s="2" t="s">
        <v>14110</v>
      </c>
      <c r="C427" s="3">
        <v>44501.901840277802</v>
      </c>
      <c r="D427" s="12" t="s">
        <v>14111</v>
      </c>
      <c r="E427" s="12" t="s">
        <v>512</v>
      </c>
      <c r="F427" s="12" t="s">
        <v>14108</v>
      </c>
      <c r="G427" s="12" t="s">
        <v>102</v>
      </c>
      <c r="H427" s="12" t="s">
        <v>3121</v>
      </c>
      <c r="I427" s="4" t="s">
        <v>14083</v>
      </c>
      <c r="J427" s="5" t="s">
        <v>14084</v>
      </c>
      <c r="K427" s="6" t="s">
        <v>512</v>
      </c>
      <c r="L427" s="7" t="s">
        <v>9</v>
      </c>
      <c r="M427" s="8" t="s">
        <v>14085</v>
      </c>
      <c r="N427" s="10" t="s">
        <v>14088</v>
      </c>
      <c r="O427" s="11" t="s">
        <v>13</v>
      </c>
    </row>
    <row r="428" spans="1:15">
      <c r="A428" s="1" t="s">
        <v>6291</v>
      </c>
      <c r="B428" s="2" t="s">
        <v>6292</v>
      </c>
      <c r="C428" s="3">
        <v>44563.832106481503</v>
      </c>
      <c r="D428" s="12" t="s">
        <v>6295</v>
      </c>
      <c r="E428" s="12" t="s">
        <v>6296</v>
      </c>
      <c r="F428" s="12" t="s">
        <v>6297</v>
      </c>
      <c r="G428" s="12" t="s">
        <v>6299</v>
      </c>
      <c r="H428" s="12" t="s">
        <v>6294</v>
      </c>
      <c r="I428" s="4" t="s">
        <v>6293</v>
      </c>
      <c r="J428" s="5" t="s">
        <v>6295</v>
      </c>
      <c r="K428" s="6" t="s">
        <v>6296</v>
      </c>
      <c r="L428" s="7" t="s">
        <v>9</v>
      </c>
      <c r="M428" s="8" t="s">
        <v>6297</v>
      </c>
      <c r="N428" s="10" t="s">
        <v>6298</v>
      </c>
      <c r="O428" s="11" t="s">
        <v>6298</v>
      </c>
    </row>
    <row r="429" spans="1:15">
      <c r="A429" s="1" t="s">
        <v>61</v>
      </c>
      <c r="B429" s="2" t="s">
        <v>62</v>
      </c>
      <c r="C429" s="3">
        <v>44607.345462963</v>
      </c>
      <c r="D429" s="12" t="s">
        <v>68</v>
      </c>
      <c r="E429" s="12" t="s">
        <v>66</v>
      </c>
      <c r="F429" s="12" t="s">
        <v>69</v>
      </c>
      <c r="G429" s="12" t="s">
        <v>71</v>
      </c>
      <c r="H429" s="12" t="s">
        <v>64</v>
      </c>
      <c r="I429" s="4" t="s">
        <v>63</v>
      </c>
      <c r="J429" s="5" t="s">
        <v>65</v>
      </c>
      <c r="K429" s="6" t="s">
        <v>66</v>
      </c>
      <c r="L429" s="7" t="s">
        <v>9</v>
      </c>
      <c r="M429" s="8" t="s">
        <v>67</v>
      </c>
      <c r="N429" s="10" t="s">
        <v>70</v>
      </c>
      <c r="O429" s="11" t="s">
        <v>13</v>
      </c>
    </row>
    <row r="430" spans="1:15">
      <c r="A430" s="1" t="s">
        <v>72</v>
      </c>
      <c r="B430" s="2" t="s">
        <v>73</v>
      </c>
      <c r="C430" s="3">
        <v>44607.345289351899</v>
      </c>
      <c r="D430" s="12" t="s">
        <v>74</v>
      </c>
      <c r="E430" s="12" t="s">
        <v>66</v>
      </c>
      <c r="F430" s="12" t="s">
        <v>69</v>
      </c>
      <c r="G430" s="12" t="s">
        <v>71</v>
      </c>
      <c r="H430" s="12" t="s">
        <v>64</v>
      </c>
      <c r="I430" s="4" t="s">
        <v>63</v>
      </c>
      <c r="J430" s="5" t="s">
        <v>65</v>
      </c>
      <c r="K430" s="6" t="s">
        <v>66</v>
      </c>
      <c r="L430" s="7" t="s">
        <v>9</v>
      </c>
      <c r="M430" s="8" t="s">
        <v>67</v>
      </c>
      <c r="N430" s="10" t="s">
        <v>70</v>
      </c>
      <c r="O430" s="11" t="s">
        <v>13</v>
      </c>
    </row>
    <row r="431" spans="1:15">
      <c r="A431" s="1" t="s">
        <v>75</v>
      </c>
      <c r="B431" s="2" t="s">
        <v>76</v>
      </c>
      <c r="C431" s="3">
        <v>44607.345092592601</v>
      </c>
      <c r="D431" s="12" t="s">
        <v>77</v>
      </c>
      <c r="E431" s="12" t="s">
        <v>66</v>
      </c>
      <c r="F431" s="12" t="s">
        <v>78</v>
      </c>
      <c r="G431" s="12" t="s">
        <v>71</v>
      </c>
      <c r="H431" s="12" t="s">
        <v>64</v>
      </c>
      <c r="I431" s="4" t="s">
        <v>63</v>
      </c>
      <c r="J431" s="5" t="s">
        <v>65</v>
      </c>
      <c r="K431" s="6" t="s">
        <v>66</v>
      </c>
      <c r="L431" s="7" t="s">
        <v>9</v>
      </c>
      <c r="M431" s="8" t="s">
        <v>67</v>
      </c>
      <c r="N431" s="10" t="s">
        <v>70</v>
      </c>
      <c r="O431" s="11" t="s">
        <v>13</v>
      </c>
    </row>
    <row r="432" spans="1:15">
      <c r="A432" s="1" t="s">
        <v>79</v>
      </c>
      <c r="B432" s="2" t="s">
        <v>80</v>
      </c>
      <c r="C432" s="3">
        <v>44607.344861111102</v>
      </c>
      <c r="D432" s="12" t="s">
        <v>81</v>
      </c>
      <c r="E432" s="12" t="s">
        <v>66</v>
      </c>
      <c r="F432" s="12" t="s">
        <v>82</v>
      </c>
      <c r="G432" s="12" t="s">
        <v>71</v>
      </c>
      <c r="H432" s="12" t="s">
        <v>64</v>
      </c>
      <c r="I432" s="4" t="s">
        <v>63</v>
      </c>
      <c r="J432" s="5" t="s">
        <v>65</v>
      </c>
      <c r="K432" s="6" t="s">
        <v>66</v>
      </c>
      <c r="L432" s="7" t="s">
        <v>9</v>
      </c>
      <c r="M432" s="8" t="s">
        <v>67</v>
      </c>
      <c r="N432" s="10" t="s">
        <v>70</v>
      </c>
      <c r="O432" s="11" t="s">
        <v>13</v>
      </c>
    </row>
    <row r="433" spans="1:15">
      <c r="A433" s="1" t="s">
        <v>83</v>
      </c>
      <c r="B433" s="2" t="s">
        <v>84</v>
      </c>
      <c r="C433" s="3">
        <v>44607.344629629602</v>
      </c>
      <c r="D433" s="12" t="s">
        <v>85</v>
      </c>
      <c r="E433" s="12" t="s">
        <v>66</v>
      </c>
      <c r="F433" s="12" t="s">
        <v>86</v>
      </c>
      <c r="G433" s="12" t="s">
        <v>71</v>
      </c>
      <c r="H433" s="12" t="s">
        <v>64</v>
      </c>
      <c r="I433" s="4" t="s">
        <v>63</v>
      </c>
      <c r="J433" s="5" t="s">
        <v>65</v>
      </c>
      <c r="K433" s="6" t="s">
        <v>66</v>
      </c>
      <c r="L433" s="7" t="s">
        <v>9</v>
      </c>
      <c r="M433" s="8" t="s">
        <v>67</v>
      </c>
      <c r="N433" s="10" t="s">
        <v>70</v>
      </c>
      <c r="O433" s="11" t="s">
        <v>13</v>
      </c>
    </row>
    <row r="434" spans="1:15">
      <c r="A434" s="1" t="s">
        <v>87</v>
      </c>
      <c r="B434" s="2" t="s">
        <v>88</v>
      </c>
      <c r="C434" s="3">
        <v>44607.344432870399</v>
      </c>
      <c r="D434" s="12" t="s">
        <v>89</v>
      </c>
      <c r="E434" s="12" t="s">
        <v>66</v>
      </c>
      <c r="F434" s="12" t="s">
        <v>90</v>
      </c>
      <c r="G434" s="12" t="s">
        <v>71</v>
      </c>
      <c r="H434" s="12" t="s">
        <v>64</v>
      </c>
      <c r="I434" s="4" t="s">
        <v>63</v>
      </c>
      <c r="J434" s="5" t="s">
        <v>65</v>
      </c>
      <c r="K434" s="6" t="s">
        <v>66</v>
      </c>
      <c r="L434" s="7" t="s">
        <v>9</v>
      </c>
      <c r="M434" s="8" t="s">
        <v>67</v>
      </c>
      <c r="N434" s="10" t="s">
        <v>70</v>
      </c>
      <c r="O434" s="11" t="s">
        <v>13</v>
      </c>
    </row>
    <row r="435" spans="1:15">
      <c r="A435" s="1" t="s">
        <v>11969</v>
      </c>
      <c r="B435" s="2" t="s">
        <v>11970</v>
      </c>
      <c r="C435" s="3">
        <v>44506.381562499999</v>
      </c>
      <c r="D435" s="12" t="s">
        <v>11976</v>
      </c>
      <c r="E435" s="12" t="s">
        <v>11974</v>
      </c>
      <c r="F435" s="12" t="s">
        <v>11975</v>
      </c>
      <c r="G435" s="12" t="s">
        <v>11978</v>
      </c>
      <c r="H435" s="12" t="s">
        <v>11972</v>
      </c>
      <c r="I435" s="4" t="s">
        <v>11971</v>
      </c>
      <c r="J435" s="5" t="s">
        <v>11973</v>
      </c>
      <c r="K435" s="6" t="s">
        <v>11974</v>
      </c>
      <c r="L435" s="7" t="s">
        <v>9</v>
      </c>
      <c r="M435" s="8" t="s">
        <v>11975</v>
      </c>
      <c r="N435" s="10" t="s">
        <v>11977</v>
      </c>
      <c r="O435" s="11" t="s">
        <v>13</v>
      </c>
    </row>
    <row r="436" spans="1:15">
      <c r="A436" s="1" t="s">
        <v>11979</v>
      </c>
      <c r="B436" s="2" t="s">
        <v>11980</v>
      </c>
      <c r="C436" s="3">
        <v>44506.381562499999</v>
      </c>
      <c r="D436" s="12" t="s">
        <v>11981</v>
      </c>
      <c r="E436" s="12" t="s">
        <v>11974</v>
      </c>
      <c r="F436" s="12" t="s">
        <v>11975</v>
      </c>
      <c r="G436" s="12" t="s">
        <v>11978</v>
      </c>
      <c r="H436" s="12" t="s">
        <v>11972</v>
      </c>
      <c r="I436" s="4" t="s">
        <v>11971</v>
      </c>
      <c r="J436" s="5" t="s">
        <v>11973</v>
      </c>
      <c r="K436" s="6" t="s">
        <v>11974</v>
      </c>
      <c r="L436" s="7" t="s">
        <v>9</v>
      </c>
      <c r="M436" s="8" t="s">
        <v>11975</v>
      </c>
      <c r="N436" s="10" t="s">
        <v>11977</v>
      </c>
      <c r="O436" s="11" t="s">
        <v>13</v>
      </c>
    </row>
    <row r="437" spans="1:15">
      <c r="A437" s="1" t="s">
        <v>11982</v>
      </c>
      <c r="B437" s="2" t="s">
        <v>11983</v>
      </c>
      <c r="C437" s="3">
        <v>44506.381562499999</v>
      </c>
      <c r="D437" s="12" t="s">
        <v>11984</v>
      </c>
      <c r="E437" s="12" t="s">
        <v>11974</v>
      </c>
      <c r="F437" s="12" t="s">
        <v>11985</v>
      </c>
      <c r="G437" s="12" t="s">
        <v>11978</v>
      </c>
      <c r="H437" s="12" t="s">
        <v>11972</v>
      </c>
      <c r="I437" s="4" t="s">
        <v>11971</v>
      </c>
      <c r="J437" s="5" t="s">
        <v>11973</v>
      </c>
      <c r="K437" s="6" t="s">
        <v>11974</v>
      </c>
      <c r="L437" s="7" t="s">
        <v>9</v>
      </c>
      <c r="M437" s="8" t="s">
        <v>11975</v>
      </c>
      <c r="N437" s="10" t="s">
        <v>11977</v>
      </c>
      <c r="O437" s="11" t="s">
        <v>13</v>
      </c>
    </row>
    <row r="438" spans="1:15">
      <c r="A438" s="1" t="s">
        <v>11986</v>
      </c>
      <c r="B438" s="2" t="s">
        <v>11987</v>
      </c>
      <c r="C438" s="3">
        <v>44506.381562499999</v>
      </c>
      <c r="D438" s="12" t="s">
        <v>11988</v>
      </c>
      <c r="E438" s="12" t="s">
        <v>11974</v>
      </c>
      <c r="F438" s="12" t="s">
        <v>11985</v>
      </c>
      <c r="G438" s="12" t="s">
        <v>11978</v>
      </c>
      <c r="H438" s="12" t="s">
        <v>11972</v>
      </c>
      <c r="I438" s="4" t="s">
        <v>11971</v>
      </c>
      <c r="J438" s="5" t="s">
        <v>11973</v>
      </c>
      <c r="K438" s="6" t="s">
        <v>11974</v>
      </c>
      <c r="L438" s="7" t="s">
        <v>9</v>
      </c>
      <c r="M438" s="8" t="s">
        <v>11975</v>
      </c>
      <c r="N438" s="10" t="s">
        <v>11977</v>
      </c>
      <c r="O438" s="11" t="s">
        <v>13</v>
      </c>
    </row>
    <row r="439" spans="1:15">
      <c r="A439" s="1" t="s">
        <v>11989</v>
      </c>
      <c r="B439" s="2" t="s">
        <v>11990</v>
      </c>
      <c r="C439" s="3">
        <v>44506.381562499999</v>
      </c>
      <c r="D439" s="12" t="s">
        <v>11991</v>
      </c>
      <c r="E439" s="12" t="s">
        <v>11974</v>
      </c>
      <c r="F439" s="12" t="s">
        <v>11992</v>
      </c>
      <c r="G439" s="12" t="s">
        <v>11978</v>
      </c>
      <c r="H439" s="12" t="s">
        <v>11972</v>
      </c>
      <c r="I439" s="4" t="s">
        <v>11971</v>
      </c>
      <c r="J439" s="5" t="s">
        <v>11973</v>
      </c>
      <c r="K439" s="6" t="s">
        <v>11974</v>
      </c>
      <c r="L439" s="7" t="s">
        <v>9</v>
      </c>
      <c r="M439" s="8" t="s">
        <v>11975</v>
      </c>
      <c r="N439" s="10" t="s">
        <v>11977</v>
      </c>
      <c r="O439" s="11" t="s">
        <v>13</v>
      </c>
    </row>
    <row r="440" spans="1:15">
      <c r="A440" s="1" t="s">
        <v>11993</v>
      </c>
      <c r="B440" s="2" t="s">
        <v>11994</v>
      </c>
      <c r="C440" s="3">
        <v>44506.381562499999</v>
      </c>
      <c r="D440" s="12" t="s">
        <v>11995</v>
      </c>
      <c r="E440" s="12" t="s">
        <v>11974</v>
      </c>
      <c r="F440" s="12" t="s">
        <v>11992</v>
      </c>
      <c r="G440" s="12" t="s">
        <v>11978</v>
      </c>
      <c r="H440" s="12" t="s">
        <v>11972</v>
      </c>
      <c r="I440" s="4" t="s">
        <v>11971</v>
      </c>
      <c r="J440" s="5" t="s">
        <v>11973</v>
      </c>
      <c r="K440" s="6" t="s">
        <v>11974</v>
      </c>
      <c r="L440" s="7" t="s">
        <v>9</v>
      </c>
      <c r="M440" s="8" t="s">
        <v>11975</v>
      </c>
      <c r="N440" s="10" t="s">
        <v>11977</v>
      </c>
      <c r="O440" s="11" t="s">
        <v>13</v>
      </c>
    </row>
    <row r="441" spans="1:15">
      <c r="A441" s="1" t="s">
        <v>11996</v>
      </c>
      <c r="B441" s="2" t="s">
        <v>11997</v>
      </c>
      <c r="C441" s="3">
        <v>44506.381562499999</v>
      </c>
      <c r="D441" s="12" t="s">
        <v>11998</v>
      </c>
      <c r="E441" s="12" t="s">
        <v>11974</v>
      </c>
      <c r="F441" s="12" t="s">
        <v>11985</v>
      </c>
      <c r="G441" s="12" t="s">
        <v>11978</v>
      </c>
      <c r="H441" s="12" t="s">
        <v>11972</v>
      </c>
      <c r="I441" s="4" t="s">
        <v>11971</v>
      </c>
      <c r="J441" s="5" t="s">
        <v>11973</v>
      </c>
      <c r="K441" s="6" t="s">
        <v>11974</v>
      </c>
      <c r="L441" s="7" t="s">
        <v>9</v>
      </c>
      <c r="M441" s="8" t="s">
        <v>11975</v>
      </c>
      <c r="N441" s="10" t="s">
        <v>11977</v>
      </c>
      <c r="O441" s="11" t="s">
        <v>13</v>
      </c>
    </row>
    <row r="442" spans="1:15">
      <c r="A442" s="1" t="s">
        <v>13171</v>
      </c>
      <c r="B442" s="2" t="s">
        <v>13172</v>
      </c>
      <c r="C442" s="3">
        <v>44502.654965277798</v>
      </c>
      <c r="D442" s="12" t="s">
        <v>13176</v>
      </c>
      <c r="E442" s="12" t="s">
        <v>512</v>
      </c>
      <c r="F442" s="12" t="s">
        <v>13175</v>
      </c>
      <c r="G442" s="12" t="s">
        <v>102</v>
      </c>
      <c r="H442" s="12" t="s">
        <v>6279</v>
      </c>
      <c r="I442" s="4" t="s">
        <v>13173</v>
      </c>
      <c r="J442" s="5" t="s">
        <v>13174</v>
      </c>
      <c r="K442" s="6" t="s">
        <v>512</v>
      </c>
      <c r="L442" s="7" t="s">
        <v>9</v>
      </c>
      <c r="M442" s="8" t="s">
        <v>13175</v>
      </c>
      <c r="N442" s="10" t="s">
        <v>13177</v>
      </c>
      <c r="O442" s="11" t="s">
        <v>13</v>
      </c>
    </row>
    <row r="443" spans="1:15">
      <c r="A443" s="1" t="s">
        <v>13178</v>
      </c>
      <c r="B443" s="2" t="s">
        <v>13179</v>
      </c>
      <c r="C443" s="3">
        <v>44502.654965277798</v>
      </c>
      <c r="D443" s="12" t="s">
        <v>13180</v>
      </c>
      <c r="E443" s="12" t="s">
        <v>512</v>
      </c>
      <c r="F443" s="12" t="s">
        <v>13175</v>
      </c>
      <c r="G443" s="12" t="s">
        <v>102</v>
      </c>
      <c r="H443" s="12" t="s">
        <v>6279</v>
      </c>
      <c r="I443" s="4" t="s">
        <v>13173</v>
      </c>
      <c r="J443" s="5" t="s">
        <v>13174</v>
      </c>
      <c r="K443" s="6" t="s">
        <v>512</v>
      </c>
      <c r="L443" s="7" t="s">
        <v>9</v>
      </c>
      <c r="M443" s="8" t="s">
        <v>13175</v>
      </c>
      <c r="N443" s="10" t="s">
        <v>13177</v>
      </c>
      <c r="O443" s="11" t="s">
        <v>13</v>
      </c>
    </row>
    <row r="444" spans="1:15">
      <c r="A444" s="1" t="s">
        <v>13181</v>
      </c>
      <c r="B444" s="2" t="s">
        <v>13182</v>
      </c>
      <c r="C444" s="3">
        <v>44502.654965277798</v>
      </c>
      <c r="D444" s="12" t="s">
        <v>13183</v>
      </c>
      <c r="E444" s="12" t="s">
        <v>512</v>
      </c>
      <c r="F444" s="12" t="s">
        <v>13184</v>
      </c>
      <c r="G444" s="12" t="s">
        <v>102</v>
      </c>
      <c r="H444" s="12" t="s">
        <v>6279</v>
      </c>
      <c r="I444" s="4" t="s">
        <v>13173</v>
      </c>
      <c r="J444" s="5" t="s">
        <v>13174</v>
      </c>
      <c r="K444" s="6" t="s">
        <v>512</v>
      </c>
      <c r="L444" s="7" t="s">
        <v>9</v>
      </c>
      <c r="M444" s="8" t="s">
        <v>13175</v>
      </c>
      <c r="N444" s="10" t="s">
        <v>13177</v>
      </c>
      <c r="O444" s="11" t="s">
        <v>13</v>
      </c>
    </row>
    <row r="445" spans="1:15">
      <c r="A445" s="1" t="s">
        <v>13185</v>
      </c>
      <c r="B445" s="2" t="s">
        <v>13186</v>
      </c>
      <c r="C445" s="3">
        <v>44502.654965277798</v>
      </c>
      <c r="D445" s="12" t="s">
        <v>13187</v>
      </c>
      <c r="E445" s="12" t="s">
        <v>512</v>
      </c>
      <c r="F445" s="12" t="s">
        <v>13184</v>
      </c>
      <c r="G445" s="12" t="s">
        <v>102</v>
      </c>
      <c r="H445" s="12" t="s">
        <v>6279</v>
      </c>
      <c r="I445" s="4" t="s">
        <v>13173</v>
      </c>
      <c r="J445" s="5" t="s">
        <v>13174</v>
      </c>
      <c r="K445" s="6" t="s">
        <v>512</v>
      </c>
      <c r="L445" s="7" t="s">
        <v>9</v>
      </c>
      <c r="M445" s="8" t="s">
        <v>13175</v>
      </c>
      <c r="N445" s="10" t="s">
        <v>13177</v>
      </c>
      <c r="O445" s="11" t="s">
        <v>13</v>
      </c>
    </row>
    <row r="446" spans="1:15">
      <c r="A446" s="1" t="s">
        <v>13188</v>
      </c>
      <c r="B446" s="2" t="s">
        <v>13189</v>
      </c>
      <c r="C446" s="3">
        <v>44502.654965277798</v>
      </c>
      <c r="D446" s="12" t="s">
        <v>13190</v>
      </c>
      <c r="E446" s="12" t="s">
        <v>512</v>
      </c>
      <c r="F446" s="12" t="s">
        <v>13184</v>
      </c>
      <c r="G446" s="12" t="s">
        <v>102</v>
      </c>
      <c r="H446" s="12" t="s">
        <v>6279</v>
      </c>
      <c r="I446" s="4" t="s">
        <v>13173</v>
      </c>
      <c r="J446" s="5" t="s">
        <v>13174</v>
      </c>
      <c r="K446" s="6" t="s">
        <v>512</v>
      </c>
      <c r="L446" s="7" t="s">
        <v>9</v>
      </c>
      <c r="M446" s="8" t="s">
        <v>13175</v>
      </c>
      <c r="N446" s="10" t="s">
        <v>13177</v>
      </c>
      <c r="O446" s="11" t="s">
        <v>13</v>
      </c>
    </row>
    <row r="447" spans="1:15">
      <c r="A447" s="1" t="s">
        <v>13191</v>
      </c>
      <c r="B447" s="2" t="s">
        <v>13192</v>
      </c>
      <c r="C447" s="3">
        <v>44502.654965277798</v>
      </c>
      <c r="D447" s="12" t="s">
        <v>13193</v>
      </c>
      <c r="E447" s="12" t="s">
        <v>512</v>
      </c>
      <c r="F447" s="12" t="s">
        <v>13194</v>
      </c>
      <c r="G447" s="12" t="s">
        <v>102</v>
      </c>
      <c r="H447" s="12" t="s">
        <v>6279</v>
      </c>
      <c r="I447" s="4" t="s">
        <v>13173</v>
      </c>
      <c r="J447" s="5" t="s">
        <v>13174</v>
      </c>
      <c r="K447" s="6" t="s">
        <v>512</v>
      </c>
      <c r="L447" s="7" t="s">
        <v>9</v>
      </c>
      <c r="M447" s="8" t="s">
        <v>13175</v>
      </c>
      <c r="N447" s="10" t="s">
        <v>13177</v>
      </c>
      <c r="O447" s="11" t="s">
        <v>13</v>
      </c>
    </row>
    <row r="448" spans="1:15">
      <c r="A448" s="1" t="s">
        <v>13195</v>
      </c>
      <c r="B448" s="2" t="s">
        <v>13196</v>
      </c>
      <c r="C448" s="3">
        <v>44502.654965277798</v>
      </c>
      <c r="D448" s="12" t="s">
        <v>13197</v>
      </c>
      <c r="E448" s="12" t="s">
        <v>512</v>
      </c>
      <c r="F448" s="12" t="s">
        <v>13194</v>
      </c>
      <c r="G448" s="12" t="s">
        <v>102</v>
      </c>
      <c r="H448" s="12" t="s">
        <v>6279</v>
      </c>
      <c r="I448" s="4" t="s">
        <v>13173</v>
      </c>
      <c r="J448" s="5" t="s">
        <v>13174</v>
      </c>
      <c r="K448" s="6" t="s">
        <v>512</v>
      </c>
      <c r="L448" s="7" t="s">
        <v>9</v>
      </c>
      <c r="M448" s="8" t="s">
        <v>13175</v>
      </c>
      <c r="N448" s="10" t="s">
        <v>13177</v>
      </c>
      <c r="O448" s="11" t="s">
        <v>13</v>
      </c>
    </row>
    <row r="449" spans="1:15">
      <c r="A449" s="1" t="s">
        <v>13198</v>
      </c>
      <c r="B449" s="2" t="s">
        <v>13199</v>
      </c>
      <c r="C449" s="3">
        <v>44502.654965277798</v>
      </c>
      <c r="D449" s="12" t="s">
        <v>13200</v>
      </c>
      <c r="E449" s="12" t="s">
        <v>512</v>
      </c>
      <c r="F449" s="12" t="s">
        <v>13194</v>
      </c>
      <c r="G449" s="12" t="s">
        <v>102</v>
      </c>
      <c r="H449" s="12" t="s">
        <v>6279</v>
      </c>
      <c r="I449" s="4" t="s">
        <v>13173</v>
      </c>
      <c r="J449" s="5" t="s">
        <v>13174</v>
      </c>
      <c r="K449" s="6" t="s">
        <v>512</v>
      </c>
      <c r="L449" s="7" t="s">
        <v>9</v>
      </c>
      <c r="M449" s="8" t="s">
        <v>13175</v>
      </c>
      <c r="N449" s="10" t="s">
        <v>13177</v>
      </c>
      <c r="O449" s="11" t="s">
        <v>13</v>
      </c>
    </row>
    <row r="450" spans="1:15">
      <c r="A450" s="1" t="s">
        <v>13201</v>
      </c>
      <c r="B450" s="2" t="s">
        <v>13202</v>
      </c>
      <c r="C450" s="3">
        <v>44502.654965277798</v>
      </c>
      <c r="D450" s="12" t="s">
        <v>13203</v>
      </c>
      <c r="E450" s="12" t="s">
        <v>512</v>
      </c>
      <c r="F450" s="12" t="s">
        <v>13175</v>
      </c>
      <c r="G450" s="12" t="s">
        <v>102</v>
      </c>
      <c r="H450" s="12" t="s">
        <v>6279</v>
      </c>
      <c r="I450" s="4" t="s">
        <v>13173</v>
      </c>
      <c r="J450" s="5" t="s">
        <v>13174</v>
      </c>
      <c r="K450" s="6" t="s">
        <v>512</v>
      </c>
      <c r="L450" s="7" t="s">
        <v>9</v>
      </c>
      <c r="M450" s="8" t="s">
        <v>13175</v>
      </c>
      <c r="N450" s="10" t="s">
        <v>13177</v>
      </c>
      <c r="O450" s="11" t="s">
        <v>13</v>
      </c>
    </row>
    <row r="451" spans="1:15">
      <c r="A451" s="1" t="s">
        <v>7566</v>
      </c>
      <c r="B451" s="2" t="s">
        <v>7567</v>
      </c>
      <c r="C451" s="3">
        <v>44553.934409722198</v>
      </c>
      <c r="D451" s="12" t="s">
        <v>7572</v>
      </c>
      <c r="E451" s="12" t="s">
        <v>512</v>
      </c>
      <c r="F451" s="12" t="s">
        <v>7571</v>
      </c>
      <c r="G451" s="12" t="s">
        <v>102</v>
      </c>
      <c r="H451" s="12" t="s">
        <v>7569</v>
      </c>
      <c r="I451" s="4" t="s">
        <v>7568</v>
      </c>
      <c r="J451" s="5" t="s">
        <v>7570</v>
      </c>
      <c r="K451" s="6" t="s">
        <v>512</v>
      </c>
      <c r="L451" s="7" t="s">
        <v>9</v>
      </c>
      <c r="M451" s="8" t="s">
        <v>7571</v>
      </c>
      <c r="N451" s="10" t="s">
        <v>7573</v>
      </c>
      <c r="O451" s="11" t="s">
        <v>13</v>
      </c>
    </row>
    <row r="452" spans="1:15">
      <c r="A452" s="1" t="s">
        <v>7574</v>
      </c>
      <c r="B452" s="2" t="s">
        <v>7575</v>
      </c>
      <c r="C452" s="3">
        <v>44553.934409722198</v>
      </c>
      <c r="D452" s="12" t="s">
        <v>7576</v>
      </c>
      <c r="E452" s="12" t="s">
        <v>512</v>
      </c>
      <c r="F452" s="12" t="s">
        <v>7577</v>
      </c>
      <c r="G452" s="12" t="s">
        <v>102</v>
      </c>
      <c r="H452" s="12" t="s">
        <v>7569</v>
      </c>
      <c r="I452" s="4" t="s">
        <v>7568</v>
      </c>
      <c r="J452" s="5" t="s">
        <v>7570</v>
      </c>
      <c r="K452" s="6" t="s">
        <v>512</v>
      </c>
      <c r="L452" s="7" t="s">
        <v>9</v>
      </c>
      <c r="M452" s="8" t="s">
        <v>7571</v>
      </c>
      <c r="N452" s="10" t="s">
        <v>7573</v>
      </c>
      <c r="O452" s="11" t="s">
        <v>13</v>
      </c>
    </row>
    <row r="453" spans="1:15">
      <c r="A453" s="1" t="s">
        <v>7578</v>
      </c>
      <c r="B453" s="2" t="s">
        <v>7579</v>
      </c>
      <c r="C453" s="3">
        <v>44553.934409722198</v>
      </c>
      <c r="D453" s="12" t="s">
        <v>7580</v>
      </c>
      <c r="E453" s="12" t="s">
        <v>512</v>
      </c>
      <c r="F453" s="12" t="s">
        <v>7577</v>
      </c>
      <c r="G453" s="12" t="s">
        <v>102</v>
      </c>
      <c r="H453" s="12" t="s">
        <v>7569</v>
      </c>
      <c r="I453" s="4" t="s">
        <v>7568</v>
      </c>
      <c r="J453" s="5" t="s">
        <v>7570</v>
      </c>
      <c r="K453" s="6" t="s">
        <v>512</v>
      </c>
      <c r="L453" s="7" t="s">
        <v>9</v>
      </c>
      <c r="M453" s="8" t="s">
        <v>7571</v>
      </c>
      <c r="N453" s="10" t="s">
        <v>7573</v>
      </c>
      <c r="O453" s="11" t="s">
        <v>13</v>
      </c>
    </row>
    <row r="454" spans="1:15">
      <c r="A454" s="1" t="s">
        <v>7581</v>
      </c>
      <c r="B454" s="2" t="s">
        <v>7582</v>
      </c>
      <c r="C454" s="3">
        <v>44553.934409722198</v>
      </c>
      <c r="D454" s="12" t="s">
        <v>7583</v>
      </c>
      <c r="E454" s="12" t="s">
        <v>512</v>
      </c>
      <c r="F454" s="12" t="s">
        <v>7577</v>
      </c>
      <c r="G454" s="12" t="s">
        <v>102</v>
      </c>
      <c r="H454" s="12" t="s">
        <v>7569</v>
      </c>
      <c r="I454" s="4" t="s">
        <v>7568</v>
      </c>
      <c r="J454" s="5" t="s">
        <v>7570</v>
      </c>
      <c r="K454" s="6" t="s">
        <v>512</v>
      </c>
      <c r="L454" s="7" t="s">
        <v>9</v>
      </c>
      <c r="M454" s="8" t="s">
        <v>7571</v>
      </c>
      <c r="N454" s="10" t="s">
        <v>7573</v>
      </c>
      <c r="O454" s="11" t="s">
        <v>13</v>
      </c>
    </row>
    <row r="455" spans="1:15">
      <c r="A455" s="1" t="s">
        <v>7584</v>
      </c>
      <c r="B455" s="2" t="s">
        <v>7585</v>
      </c>
      <c r="C455" s="3">
        <v>44553.934409722198</v>
      </c>
      <c r="D455" s="12" t="s">
        <v>7586</v>
      </c>
      <c r="E455" s="12" t="s">
        <v>512</v>
      </c>
      <c r="F455" s="12" t="s">
        <v>7587</v>
      </c>
      <c r="G455" s="12" t="s">
        <v>102</v>
      </c>
      <c r="H455" s="12" t="s">
        <v>7569</v>
      </c>
      <c r="I455" s="4" t="s">
        <v>7568</v>
      </c>
      <c r="J455" s="5" t="s">
        <v>7570</v>
      </c>
      <c r="K455" s="6" t="s">
        <v>512</v>
      </c>
      <c r="L455" s="7" t="s">
        <v>9</v>
      </c>
      <c r="M455" s="8" t="s">
        <v>7571</v>
      </c>
      <c r="N455" s="10" t="s">
        <v>7573</v>
      </c>
      <c r="O455" s="11" t="s">
        <v>13</v>
      </c>
    </row>
    <row r="456" spans="1:15">
      <c r="A456" s="1" t="s">
        <v>7588</v>
      </c>
      <c r="B456" s="2" t="s">
        <v>7589</v>
      </c>
      <c r="C456" s="3">
        <v>44553.934398148202</v>
      </c>
      <c r="D456" s="12" t="s">
        <v>7590</v>
      </c>
      <c r="E456" s="12" t="s">
        <v>512</v>
      </c>
      <c r="F456" s="12" t="s">
        <v>7591</v>
      </c>
      <c r="G456" s="12" t="s">
        <v>102</v>
      </c>
      <c r="H456" s="12" t="s">
        <v>7569</v>
      </c>
      <c r="I456" s="4" t="s">
        <v>7568</v>
      </c>
      <c r="J456" s="5" t="s">
        <v>7570</v>
      </c>
      <c r="K456" s="6" t="s">
        <v>512</v>
      </c>
      <c r="L456" s="7" t="s">
        <v>9</v>
      </c>
      <c r="M456" s="8" t="s">
        <v>7571</v>
      </c>
      <c r="N456" s="10" t="s">
        <v>7573</v>
      </c>
      <c r="O456" s="11" t="s">
        <v>13</v>
      </c>
    </row>
    <row r="457" spans="1:15">
      <c r="A457" s="1" t="s">
        <v>7592</v>
      </c>
      <c r="B457" s="2" t="s">
        <v>7593</v>
      </c>
      <c r="C457" s="3">
        <v>44553.934398148202</v>
      </c>
      <c r="D457" s="12" t="s">
        <v>7594</v>
      </c>
      <c r="E457" s="12" t="s">
        <v>512</v>
      </c>
      <c r="F457" s="12" t="s">
        <v>7587</v>
      </c>
      <c r="G457" s="12" t="s">
        <v>102</v>
      </c>
      <c r="H457" s="12" t="s">
        <v>7569</v>
      </c>
      <c r="I457" s="4" t="s">
        <v>7568</v>
      </c>
      <c r="J457" s="5" t="s">
        <v>7570</v>
      </c>
      <c r="K457" s="6" t="s">
        <v>512</v>
      </c>
      <c r="L457" s="7" t="s">
        <v>9</v>
      </c>
      <c r="M457" s="8" t="s">
        <v>7571</v>
      </c>
      <c r="N457" s="10" t="s">
        <v>7573</v>
      </c>
      <c r="O457" s="11" t="s">
        <v>13</v>
      </c>
    </row>
    <row r="458" spans="1:15">
      <c r="A458" s="1" t="s">
        <v>7595</v>
      </c>
      <c r="B458" s="2" t="s">
        <v>7596</v>
      </c>
      <c r="C458" s="3">
        <v>44553.934398148202</v>
      </c>
      <c r="D458" s="12" t="s">
        <v>7597</v>
      </c>
      <c r="E458" s="12" t="s">
        <v>512</v>
      </c>
      <c r="F458" s="12" t="s">
        <v>7587</v>
      </c>
      <c r="G458" s="12" t="s">
        <v>102</v>
      </c>
      <c r="H458" s="12" t="s">
        <v>7569</v>
      </c>
      <c r="I458" s="4" t="s">
        <v>7568</v>
      </c>
      <c r="J458" s="5" t="s">
        <v>7570</v>
      </c>
      <c r="K458" s="6" t="s">
        <v>512</v>
      </c>
      <c r="L458" s="7" t="s">
        <v>9</v>
      </c>
      <c r="M458" s="8" t="s">
        <v>7571</v>
      </c>
      <c r="N458" s="10" t="s">
        <v>7573</v>
      </c>
      <c r="O458" s="11" t="s">
        <v>13</v>
      </c>
    </row>
    <row r="459" spans="1:15">
      <c r="A459" s="1" t="s">
        <v>7598</v>
      </c>
      <c r="B459" s="2" t="s">
        <v>7599</v>
      </c>
      <c r="C459" s="3">
        <v>44553.934398148202</v>
      </c>
      <c r="D459" s="12" t="s">
        <v>7600</v>
      </c>
      <c r="E459" s="12" t="s">
        <v>512</v>
      </c>
      <c r="F459" s="12" t="s">
        <v>7601</v>
      </c>
      <c r="G459" s="12" t="s">
        <v>102</v>
      </c>
      <c r="H459" s="12" t="s">
        <v>7569</v>
      </c>
      <c r="I459" s="4" t="s">
        <v>7568</v>
      </c>
      <c r="J459" s="5" t="s">
        <v>7570</v>
      </c>
      <c r="K459" s="6" t="s">
        <v>512</v>
      </c>
      <c r="L459" s="7" t="s">
        <v>9</v>
      </c>
      <c r="M459" s="8" t="s">
        <v>7571</v>
      </c>
      <c r="N459" s="10" t="s">
        <v>7573</v>
      </c>
      <c r="O459" s="11" t="s">
        <v>13</v>
      </c>
    </row>
    <row r="460" spans="1:15">
      <c r="A460" s="1" t="s">
        <v>7602</v>
      </c>
      <c r="B460" s="2" t="s">
        <v>7603</v>
      </c>
      <c r="C460" s="3">
        <v>44553.934398148202</v>
      </c>
      <c r="D460" s="12" t="s">
        <v>7604</v>
      </c>
      <c r="E460" s="12" t="s">
        <v>512</v>
      </c>
      <c r="F460" s="12" t="s">
        <v>7605</v>
      </c>
      <c r="G460" s="12" t="s">
        <v>102</v>
      </c>
      <c r="H460" s="12" t="s">
        <v>7569</v>
      </c>
      <c r="I460" s="4" t="s">
        <v>7568</v>
      </c>
      <c r="J460" s="5" t="s">
        <v>7570</v>
      </c>
      <c r="K460" s="6" t="s">
        <v>512</v>
      </c>
      <c r="L460" s="7" t="s">
        <v>9</v>
      </c>
      <c r="M460" s="8" t="s">
        <v>7571</v>
      </c>
      <c r="N460" s="10" t="s">
        <v>7573</v>
      </c>
      <c r="O460" s="11" t="s">
        <v>13</v>
      </c>
    </row>
    <row r="461" spans="1:15">
      <c r="A461" s="1" t="s">
        <v>7606</v>
      </c>
      <c r="B461" s="2" t="s">
        <v>7607</v>
      </c>
      <c r="C461" s="3">
        <v>44553.934398148202</v>
      </c>
      <c r="D461" s="12" t="s">
        <v>7608</v>
      </c>
      <c r="E461" s="12" t="s">
        <v>512</v>
      </c>
      <c r="F461" s="12" t="s">
        <v>7605</v>
      </c>
      <c r="G461" s="12" t="s">
        <v>102</v>
      </c>
      <c r="H461" s="12" t="s">
        <v>7569</v>
      </c>
      <c r="I461" s="4" t="s">
        <v>7568</v>
      </c>
      <c r="J461" s="5" t="s">
        <v>7570</v>
      </c>
      <c r="K461" s="6" t="s">
        <v>512</v>
      </c>
      <c r="L461" s="7" t="s">
        <v>9</v>
      </c>
      <c r="M461" s="8" t="s">
        <v>7571</v>
      </c>
      <c r="N461" s="10" t="s">
        <v>7573</v>
      </c>
      <c r="O461" s="11" t="s">
        <v>13</v>
      </c>
    </row>
    <row r="462" spans="1:15">
      <c r="A462" s="1" t="s">
        <v>7609</v>
      </c>
      <c r="B462" s="2" t="s">
        <v>7610</v>
      </c>
      <c r="C462" s="3">
        <v>44553.934398148202</v>
      </c>
      <c r="D462" s="12" t="s">
        <v>7611</v>
      </c>
      <c r="E462" s="12" t="s">
        <v>512</v>
      </c>
      <c r="F462" s="12" t="s">
        <v>7571</v>
      </c>
      <c r="G462" s="12" t="s">
        <v>102</v>
      </c>
      <c r="H462" s="12" t="s">
        <v>7569</v>
      </c>
      <c r="I462" s="4" t="s">
        <v>7568</v>
      </c>
      <c r="J462" s="5" t="s">
        <v>7570</v>
      </c>
      <c r="K462" s="6" t="s">
        <v>512</v>
      </c>
      <c r="L462" s="7" t="s">
        <v>9</v>
      </c>
      <c r="M462" s="8" t="s">
        <v>7571</v>
      </c>
      <c r="N462" s="10" t="s">
        <v>7573</v>
      </c>
      <c r="O462" s="11" t="s">
        <v>13</v>
      </c>
    </row>
    <row r="463" spans="1:15">
      <c r="A463" s="1" t="s">
        <v>7612</v>
      </c>
      <c r="B463" s="2" t="s">
        <v>7613</v>
      </c>
      <c r="C463" s="3">
        <v>44553.934386574103</v>
      </c>
      <c r="D463" s="12" t="s">
        <v>7614</v>
      </c>
      <c r="E463" s="12" t="s">
        <v>512</v>
      </c>
      <c r="F463" s="12" t="s">
        <v>7615</v>
      </c>
      <c r="G463" s="12" t="s">
        <v>102</v>
      </c>
      <c r="H463" s="12" t="s">
        <v>7569</v>
      </c>
      <c r="I463" s="4" t="s">
        <v>7568</v>
      </c>
      <c r="J463" s="5" t="s">
        <v>7570</v>
      </c>
      <c r="K463" s="6" t="s">
        <v>512</v>
      </c>
      <c r="L463" s="7" t="s">
        <v>9</v>
      </c>
      <c r="M463" s="8" t="s">
        <v>7571</v>
      </c>
      <c r="N463" s="10" t="s">
        <v>7573</v>
      </c>
      <c r="O463" s="11" t="s">
        <v>13</v>
      </c>
    </row>
    <row r="464" spans="1:15">
      <c r="A464" s="1" t="s">
        <v>8394</v>
      </c>
      <c r="B464" s="2" t="s">
        <v>8395</v>
      </c>
      <c r="C464" s="3">
        <v>44537.5311111111</v>
      </c>
      <c r="D464" s="12" t="s">
        <v>8400</v>
      </c>
      <c r="E464" s="12" t="s">
        <v>512</v>
      </c>
      <c r="F464" s="12" t="s">
        <v>8401</v>
      </c>
      <c r="G464" s="12" t="s">
        <v>102</v>
      </c>
      <c r="H464" s="12" t="s">
        <v>8397</v>
      </c>
      <c r="I464" s="4" t="s">
        <v>8396</v>
      </c>
      <c r="J464" s="5" t="s">
        <v>8398</v>
      </c>
      <c r="K464" s="6" t="s">
        <v>512</v>
      </c>
      <c r="L464" s="7" t="s">
        <v>9</v>
      </c>
      <c r="M464" s="8" t="s">
        <v>8399</v>
      </c>
      <c r="N464" s="10" t="s">
        <v>8402</v>
      </c>
      <c r="O464" s="11" t="s">
        <v>13</v>
      </c>
    </row>
    <row r="465" spans="1:15">
      <c r="A465" s="1" t="s">
        <v>8403</v>
      </c>
      <c r="B465" s="2" t="s">
        <v>8404</v>
      </c>
      <c r="C465" s="3">
        <v>44537.5311111111</v>
      </c>
      <c r="D465" s="12" t="s">
        <v>8405</v>
      </c>
      <c r="E465" s="12" t="s">
        <v>512</v>
      </c>
      <c r="F465" s="12" t="s">
        <v>8401</v>
      </c>
      <c r="G465" s="12" t="s">
        <v>102</v>
      </c>
      <c r="H465" s="12" t="s">
        <v>8397</v>
      </c>
      <c r="I465" s="4" t="s">
        <v>8396</v>
      </c>
      <c r="J465" s="5" t="s">
        <v>8398</v>
      </c>
      <c r="K465" s="6" t="s">
        <v>512</v>
      </c>
      <c r="L465" s="7" t="s">
        <v>9</v>
      </c>
      <c r="M465" s="8" t="s">
        <v>8399</v>
      </c>
      <c r="N465" s="10" t="s">
        <v>8402</v>
      </c>
      <c r="O465" s="11" t="s">
        <v>13</v>
      </c>
    </row>
    <row r="466" spans="1:15">
      <c r="A466" s="1" t="s">
        <v>8406</v>
      </c>
      <c r="B466" s="2" t="s">
        <v>8407</v>
      </c>
      <c r="C466" s="3">
        <v>44537.5311111111</v>
      </c>
      <c r="D466" s="12" t="s">
        <v>8408</v>
      </c>
      <c r="E466" s="12" t="s">
        <v>512</v>
      </c>
      <c r="F466" s="12" t="s">
        <v>8401</v>
      </c>
      <c r="G466" s="12" t="s">
        <v>102</v>
      </c>
      <c r="H466" s="12" t="s">
        <v>8397</v>
      </c>
      <c r="I466" s="4" t="s">
        <v>8396</v>
      </c>
      <c r="J466" s="5" t="s">
        <v>8398</v>
      </c>
      <c r="K466" s="6" t="s">
        <v>512</v>
      </c>
      <c r="L466" s="7" t="s">
        <v>9</v>
      </c>
      <c r="M466" s="8" t="s">
        <v>8399</v>
      </c>
      <c r="N466" s="10" t="s">
        <v>8402</v>
      </c>
      <c r="O466" s="11" t="s">
        <v>13</v>
      </c>
    </row>
    <row r="467" spans="1:15">
      <c r="A467" s="1" t="s">
        <v>8409</v>
      </c>
      <c r="B467" s="2" t="s">
        <v>8410</v>
      </c>
      <c r="C467" s="3">
        <v>44537.5311111111</v>
      </c>
      <c r="D467" s="12" t="s">
        <v>8411</v>
      </c>
      <c r="E467" s="12" t="s">
        <v>512</v>
      </c>
      <c r="F467" s="12" t="s">
        <v>8412</v>
      </c>
      <c r="G467" s="12" t="s">
        <v>102</v>
      </c>
      <c r="H467" s="12" t="s">
        <v>8397</v>
      </c>
      <c r="I467" s="4" t="s">
        <v>8396</v>
      </c>
      <c r="J467" s="5" t="s">
        <v>8398</v>
      </c>
      <c r="K467" s="6" t="s">
        <v>512</v>
      </c>
      <c r="L467" s="7" t="s">
        <v>9</v>
      </c>
      <c r="M467" s="8" t="s">
        <v>8399</v>
      </c>
      <c r="N467" s="10" t="s">
        <v>8402</v>
      </c>
      <c r="O467" s="11" t="s">
        <v>13</v>
      </c>
    </row>
    <row r="468" spans="1:15">
      <c r="A468" s="1" t="s">
        <v>8413</v>
      </c>
      <c r="B468" s="2" t="s">
        <v>8414</v>
      </c>
      <c r="C468" s="3">
        <v>44537.531099537002</v>
      </c>
      <c r="D468" s="12" t="s">
        <v>8415</v>
      </c>
      <c r="E468" s="12" t="s">
        <v>512</v>
      </c>
      <c r="F468" s="12" t="s">
        <v>8399</v>
      </c>
      <c r="G468" s="12" t="s">
        <v>102</v>
      </c>
      <c r="H468" s="12" t="s">
        <v>8397</v>
      </c>
      <c r="I468" s="4" t="s">
        <v>8396</v>
      </c>
      <c r="J468" s="5" t="s">
        <v>8398</v>
      </c>
      <c r="K468" s="6" t="s">
        <v>512</v>
      </c>
      <c r="L468" s="7" t="s">
        <v>9</v>
      </c>
      <c r="M468" s="8" t="s">
        <v>8399</v>
      </c>
      <c r="N468" s="10" t="s">
        <v>8402</v>
      </c>
      <c r="O468" s="11" t="s">
        <v>13</v>
      </c>
    </row>
    <row r="469" spans="1:15">
      <c r="A469" s="1" t="s">
        <v>8416</v>
      </c>
      <c r="B469" s="2" t="s">
        <v>8417</v>
      </c>
      <c r="C469" s="3">
        <v>44537.531099537002</v>
      </c>
      <c r="D469" s="12" t="s">
        <v>8418</v>
      </c>
      <c r="E469" s="12" t="s">
        <v>512</v>
      </c>
      <c r="F469" s="12" t="s">
        <v>8399</v>
      </c>
      <c r="G469" s="12" t="s">
        <v>102</v>
      </c>
      <c r="H469" s="12" t="s">
        <v>8397</v>
      </c>
      <c r="I469" s="4" t="s">
        <v>8396</v>
      </c>
      <c r="J469" s="5" t="s">
        <v>8398</v>
      </c>
      <c r="K469" s="6" t="s">
        <v>512</v>
      </c>
      <c r="L469" s="7" t="s">
        <v>9</v>
      </c>
      <c r="M469" s="8" t="s">
        <v>8399</v>
      </c>
      <c r="N469" s="10" t="s">
        <v>8402</v>
      </c>
      <c r="O469" s="11" t="s">
        <v>13</v>
      </c>
    </row>
    <row r="470" spans="1:15">
      <c r="A470" s="1" t="s">
        <v>9404</v>
      </c>
      <c r="B470" s="2" t="s">
        <v>9405</v>
      </c>
      <c r="C470" s="3">
        <v>44529.657638888901</v>
      </c>
      <c r="D470" s="12" t="s">
        <v>8526</v>
      </c>
      <c r="E470" s="12" t="s">
        <v>512</v>
      </c>
      <c r="F470" s="12" t="s">
        <v>8476</v>
      </c>
      <c r="G470" s="12" t="s">
        <v>102</v>
      </c>
      <c r="H470" s="12" t="s">
        <v>4848</v>
      </c>
      <c r="I470" s="4" t="s">
        <v>8396</v>
      </c>
      <c r="J470" s="5" t="s">
        <v>9406</v>
      </c>
      <c r="K470" s="6" t="s">
        <v>512</v>
      </c>
      <c r="L470" s="7" t="s">
        <v>9</v>
      </c>
      <c r="M470" s="8" t="s">
        <v>8478</v>
      </c>
      <c r="N470" s="10" t="s">
        <v>9407</v>
      </c>
      <c r="O470" s="11" t="s">
        <v>13</v>
      </c>
    </row>
    <row r="471" spans="1:15">
      <c r="A471" s="1" t="s">
        <v>9408</v>
      </c>
      <c r="B471" s="2" t="s">
        <v>9409</v>
      </c>
      <c r="C471" s="3">
        <v>44529.657638888901</v>
      </c>
      <c r="D471" s="12" t="s">
        <v>8513</v>
      </c>
      <c r="E471" s="12" t="s">
        <v>512</v>
      </c>
      <c r="F471" s="12" t="s">
        <v>8478</v>
      </c>
      <c r="G471" s="12" t="s">
        <v>102</v>
      </c>
      <c r="H471" s="12" t="s">
        <v>4848</v>
      </c>
      <c r="I471" s="4" t="s">
        <v>8396</v>
      </c>
      <c r="J471" s="5" t="s">
        <v>9406</v>
      </c>
      <c r="K471" s="6" t="s">
        <v>512</v>
      </c>
      <c r="L471" s="7" t="s">
        <v>9</v>
      </c>
      <c r="M471" s="8" t="s">
        <v>8478</v>
      </c>
      <c r="N471" s="10" t="s">
        <v>9407</v>
      </c>
      <c r="O471" s="11" t="s">
        <v>13</v>
      </c>
    </row>
    <row r="472" spans="1:15">
      <c r="A472" s="1" t="s">
        <v>9410</v>
      </c>
      <c r="B472" s="2" t="s">
        <v>9411</v>
      </c>
      <c r="C472" s="3">
        <v>44529.657638888901</v>
      </c>
      <c r="D472" s="12" t="s">
        <v>9412</v>
      </c>
      <c r="E472" s="12" t="s">
        <v>512</v>
      </c>
      <c r="F472" s="12" t="s">
        <v>9413</v>
      </c>
      <c r="G472" s="12" t="s">
        <v>102</v>
      </c>
      <c r="H472" s="12" t="s">
        <v>4848</v>
      </c>
      <c r="I472" s="4" t="s">
        <v>8396</v>
      </c>
      <c r="J472" s="5" t="s">
        <v>9406</v>
      </c>
      <c r="K472" s="6" t="s">
        <v>512</v>
      </c>
      <c r="L472" s="7" t="s">
        <v>9</v>
      </c>
      <c r="M472" s="8" t="s">
        <v>8478</v>
      </c>
      <c r="N472" s="10" t="s">
        <v>9407</v>
      </c>
      <c r="O472" s="11" t="s">
        <v>13</v>
      </c>
    </row>
    <row r="473" spans="1:15">
      <c r="A473" s="1" t="s">
        <v>9414</v>
      </c>
      <c r="B473" s="2" t="s">
        <v>9415</v>
      </c>
      <c r="C473" s="3">
        <v>44529.657638888901</v>
      </c>
      <c r="D473" s="12" t="s">
        <v>8523</v>
      </c>
      <c r="E473" s="12" t="s">
        <v>512</v>
      </c>
      <c r="F473" s="12" t="s">
        <v>8476</v>
      </c>
      <c r="G473" s="12" t="s">
        <v>102</v>
      </c>
      <c r="H473" s="12" t="s">
        <v>4848</v>
      </c>
      <c r="I473" s="4" t="s">
        <v>8396</v>
      </c>
      <c r="J473" s="5" t="s">
        <v>9406</v>
      </c>
      <c r="K473" s="6" t="s">
        <v>512</v>
      </c>
      <c r="L473" s="7" t="s">
        <v>9</v>
      </c>
      <c r="M473" s="8" t="s">
        <v>8478</v>
      </c>
      <c r="N473" s="10" t="s">
        <v>9407</v>
      </c>
      <c r="O473" s="11" t="s">
        <v>13</v>
      </c>
    </row>
    <row r="474" spans="1:15">
      <c r="A474" s="1" t="s">
        <v>9416</v>
      </c>
      <c r="B474" s="2" t="s">
        <v>9417</v>
      </c>
      <c r="C474" s="3">
        <v>44529.657638888901</v>
      </c>
      <c r="D474" s="12" t="s">
        <v>9418</v>
      </c>
      <c r="E474" s="12" t="s">
        <v>512</v>
      </c>
      <c r="F474" s="12" t="s">
        <v>8476</v>
      </c>
      <c r="G474" s="12" t="s">
        <v>102</v>
      </c>
      <c r="H474" s="12" t="s">
        <v>4848</v>
      </c>
      <c r="I474" s="4" t="s">
        <v>8396</v>
      </c>
      <c r="J474" s="5" t="s">
        <v>9406</v>
      </c>
      <c r="K474" s="6" t="s">
        <v>512</v>
      </c>
      <c r="L474" s="7" t="s">
        <v>9</v>
      </c>
      <c r="M474" s="8" t="s">
        <v>8478</v>
      </c>
      <c r="N474" s="10" t="s">
        <v>9407</v>
      </c>
      <c r="O474" s="11" t="s">
        <v>13</v>
      </c>
    </row>
    <row r="475" spans="1:15">
      <c r="A475" s="1" t="s">
        <v>9419</v>
      </c>
      <c r="B475" s="2" t="s">
        <v>9420</v>
      </c>
      <c r="C475" s="3">
        <v>44529.657638888901</v>
      </c>
      <c r="D475" s="12" t="s">
        <v>8507</v>
      </c>
      <c r="E475" s="12" t="s">
        <v>512</v>
      </c>
      <c r="F475" s="12" t="s">
        <v>8478</v>
      </c>
      <c r="G475" s="12" t="s">
        <v>102</v>
      </c>
      <c r="H475" s="12" t="s">
        <v>4848</v>
      </c>
      <c r="I475" s="4" t="s">
        <v>8396</v>
      </c>
      <c r="J475" s="5" t="s">
        <v>9406</v>
      </c>
      <c r="K475" s="6" t="s">
        <v>512</v>
      </c>
      <c r="L475" s="7" t="s">
        <v>9</v>
      </c>
      <c r="M475" s="8" t="s">
        <v>8478</v>
      </c>
      <c r="N475" s="10" t="s">
        <v>9407</v>
      </c>
      <c r="O475" s="11" t="s">
        <v>13</v>
      </c>
    </row>
    <row r="476" spans="1:15">
      <c r="A476" s="1" t="s">
        <v>3118</v>
      </c>
      <c r="B476" s="2" t="s">
        <v>3119</v>
      </c>
      <c r="C476" s="3">
        <v>44586.400208333303</v>
      </c>
      <c r="D476" s="12" t="s">
        <v>3125</v>
      </c>
      <c r="E476" s="12" t="s">
        <v>3123</v>
      </c>
      <c r="F476" s="12" t="s">
        <v>3124</v>
      </c>
      <c r="G476" s="12" t="s">
        <v>3127</v>
      </c>
      <c r="H476" s="12" t="s">
        <v>3121</v>
      </c>
      <c r="I476" s="4" t="s">
        <v>3120</v>
      </c>
      <c r="J476" s="5" t="s">
        <v>3122</v>
      </c>
      <c r="K476" s="6" t="s">
        <v>3123</v>
      </c>
      <c r="L476" s="7" t="s">
        <v>9</v>
      </c>
      <c r="M476" s="8" t="s">
        <v>3124</v>
      </c>
      <c r="N476" s="10" t="s">
        <v>3126</v>
      </c>
      <c r="O476" s="11" t="s">
        <v>13</v>
      </c>
    </row>
    <row r="477" spans="1:15">
      <c r="A477" s="1" t="s">
        <v>3128</v>
      </c>
      <c r="B477" s="2" t="s">
        <v>3129</v>
      </c>
      <c r="C477" s="3">
        <v>44586.400208333303</v>
      </c>
      <c r="D477" s="12" t="s">
        <v>3130</v>
      </c>
      <c r="E477" s="12" t="s">
        <v>3123</v>
      </c>
      <c r="F477" s="12" t="s">
        <v>3131</v>
      </c>
      <c r="G477" s="12" t="s">
        <v>3127</v>
      </c>
      <c r="H477" s="12" t="s">
        <v>3121</v>
      </c>
      <c r="I477" s="4" t="s">
        <v>3120</v>
      </c>
      <c r="J477" s="5" t="s">
        <v>3122</v>
      </c>
      <c r="K477" s="6" t="s">
        <v>3123</v>
      </c>
      <c r="L477" s="7" t="s">
        <v>9</v>
      </c>
      <c r="M477" s="8" t="s">
        <v>3124</v>
      </c>
      <c r="N477" s="10" t="s">
        <v>3126</v>
      </c>
      <c r="O477" s="11" t="s">
        <v>13</v>
      </c>
    </row>
    <row r="478" spans="1:15">
      <c r="A478" s="1" t="s">
        <v>3132</v>
      </c>
      <c r="B478" s="2" t="s">
        <v>3133</v>
      </c>
      <c r="C478" s="3">
        <v>44586.400208333303</v>
      </c>
      <c r="D478" s="12" t="s">
        <v>3134</v>
      </c>
      <c r="E478" s="12" t="s">
        <v>3123</v>
      </c>
      <c r="F478" s="12" t="s">
        <v>3135</v>
      </c>
      <c r="G478" s="12" t="s">
        <v>3127</v>
      </c>
      <c r="H478" s="12" t="s">
        <v>3121</v>
      </c>
      <c r="I478" s="4" t="s">
        <v>3120</v>
      </c>
      <c r="J478" s="5" t="s">
        <v>3122</v>
      </c>
      <c r="K478" s="6" t="s">
        <v>3123</v>
      </c>
      <c r="L478" s="7" t="s">
        <v>9</v>
      </c>
      <c r="M478" s="8" t="s">
        <v>3124</v>
      </c>
      <c r="N478" s="10" t="s">
        <v>3126</v>
      </c>
      <c r="O478" s="11" t="s">
        <v>13</v>
      </c>
    </row>
    <row r="479" spans="1:15">
      <c r="A479" s="1" t="s">
        <v>3136</v>
      </c>
      <c r="B479" s="2" t="s">
        <v>3137</v>
      </c>
      <c r="C479" s="3">
        <v>44586.400208333303</v>
      </c>
      <c r="D479" s="12" t="s">
        <v>3138</v>
      </c>
      <c r="E479" s="12" t="s">
        <v>3123</v>
      </c>
      <c r="F479" s="12" t="s">
        <v>3135</v>
      </c>
      <c r="G479" s="12" t="s">
        <v>3127</v>
      </c>
      <c r="H479" s="12" t="s">
        <v>3121</v>
      </c>
      <c r="I479" s="4" t="s">
        <v>3120</v>
      </c>
      <c r="J479" s="5" t="s">
        <v>3122</v>
      </c>
      <c r="K479" s="6" t="s">
        <v>3123</v>
      </c>
      <c r="L479" s="7" t="s">
        <v>9</v>
      </c>
      <c r="M479" s="8" t="s">
        <v>3124</v>
      </c>
      <c r="N479" s="10" t="s">
        <v>3126</v>
      </c>
      <c r="O479" s="11" t="s">
        <v>13</v>
      </c>
    </row>
    <row r="480" spans="1:15">
      <c r="A480" s="1" t="s">
        <v>3139</v>
      </c>
      <c r="B480" s="2" t="s">
        <v>3140</v>
      </c>
      <c r="C480" s="3">
        <v>44586.400208333303</v>
      </c>
      <c r="D480" s="12" t="s">
        <v>3141</v>
      </c>
      <c r="E480" s="12" t="s">
        <v>3123</v>
      </c>
      <c r="F480" s="12" t="s">
        <v>3124</v>
      </c>
      <c r="G480" s="12" t="s">
        <v>3127</v>
      </c>
      <c r="H480" s="12" t="s">
        <v>3121</v>
      </c>
      <c r="I480" s="4" t="s">
        <v>3120</v>
      </c>
      <c r="J480" s="5" t="s">
        <v>3122</v>
      </c>
      <c r="K480" s="6" t="s">
        <v>3123</v>
      </c>
      <c r="L480" s="7" t="s">
        <v>9</v>
      </c>
      <c r="M480" s="8" t="s">
        <v>3124</v>
      </c>
      <c r="N480" s="10" t="s">
        <v>3126</v>
      </c>
      <c r="O480" s="11" t="s">
        <v>13</v>
      </c>
    </row>
    <row r="481" spans="1:15">
      <c r="A481" s="1" t="s">
        <v>3142</v>
      </c>
      <c r="B481" s="2" t="s">
        <v>3143</v>
      </c>
      <c r="C481" s="3">
        <v>44586.400208333303</v>
      </c>
      <c r="D481" s="12" t="s">
        <v>3144</v>
      </c>
      <c r="E481" s="12" t="s">
        <v>3123</v>
      </c>
      <c r="F481" s="12" t="s">
        <v>3135</v>
      </c>
      <c r="G481" s="12" t="s">
        <v>3127</v>
      </c>
      <c r="H481" s="12" t="s">
        <v>3121</v>
      </c>
      <c r="I481" s="4" t="s">
        <v>3120</v>
      </c>
      <c r="J481" s="5" t="s">
        <v>3122</v>
      </c>
      <c r="K481" s="6" t="s">
        <v>3123</v>
      </c>
      <c r="L481" s="7" t="s">
        <v>9</v>
      </c>
      <c r="M481" s="8" t="s">
        <v>3124</v>
      </c>
      <c r="N481" s="10" t="s">
        <v>3126</v>
      </c>
      <c r="O481" s="11" t="s">
        <v>13</v>
      </c>
    </row>
    <row r="482" spans="1:15">
      <c r="A482" s="1" t="s">
        <v>3145</v>
      </c>
      <c r="B482" s="2" t="s">
        <v>3146</v>
      </c>
      <c r="C482" s="3">
        <v>44586.400208333303</v>
      </c>
      <c r="D482" s="12" t="s">
        <v>3147</v>
      </c>
      <c r="E482" s="12" t="s">
        <v>3123</v>
      </c>
      <c r="F482" s="12" t="s">
        <v>3148</v>
      </c>
      <c r="G482" s="12" t="s">
        <v>3127</v>
      </c>
      <c r="H482" s="12" t="s">
        <v>3121</v>
      </c>
      <c r="I482" s="4" t="s">
        <v>3120</v>
      </c>
      <c r="J482" s="5" t="s">
        <v>3122</v>
      </c>
      <c r="K482" s="6" t="s">
        <v>3123</v>
      </c>
      <c r="L482" s="7" t="s">
        <v>9</v>
      </c>
      <c r="M482" s="8" t="s">
        <v>3124</v>
      </c>
      <c r="N482" s="10" t="s">
        <v>3126</v>
      </c>
      <c r="O482" s="11" t="s">
        <v>13</v>
      </c>
    </row>
    <row r="483" spans="1:15">
      <c r="A483" s="1" t="s">
        <v>3149</v>
      </c>
      <c r="B483" s="2" t="s">
        <v>3150</v>
      </c>
      <c r="C483" s="3">
        <v>44586.400208333303</v>
      </c>
      <c r="D483" s="12" t="s">
        <v>3151</v>
      </c>
      <c r="E483" s="12" t="s">
        <v>3123</v>
      </c>
      <c r="F483" s="12" t="s">
        <v>3135</v>
      </c>
      <c r="G483" s="12" t="s">
        <v>3127</v>
      </c>
      <c r="H483" s="12" t="s">
        <v>3121</v>
      </c>
      <c r="I483" s="4" t="s">
        <v>3120</v>
      </c>
      <c r="J483" s="5" t="s">
        <v>3122</v>
      </c>
      <c r="K483" s="6" t="s">
        <v>3123</v>
      </c>
      <c r="L483" s="7" t="s">
        <v>9</v>
      </c>
      <c r="M483" s="8" t="s">
        <v>3124</v>
      </c>
      <c r="N483" s="10" t="s">
        <v>3126</v>
      </c>
      <c r="O483" s="11" t="s">
        <v>13</v>
      </c>
    </row>
    <row r="484" spans="1:15">
      <c r="A484" s="1" t="s">
        <v>3152</v>
      </c>
      <c r="B484" s="2" t="s">
        <v>3153</v>
      </c>
      <c r="C484" s="3">
        <v>44586.400208333303</v>
      </c>
      <c r="D484" s="12" t="s">
        <v>3154</v>
      </c>
      <c r="E484" s="12" t="s">
        <v>3123</v>
      </c>
      <c r="F484" s="12" t="s">
        <v>3155</v>
      </c>
      <c r="G484" s="12" t="s">
        <v>3127</v>
      </c>
      <c r="H484" s="12" t="s">
        <v>3121</v>
      </c>
      <c r="I484" s="4" t="s">
        <v>3120</v>
      </c>
      <c r="J484" s="5" t="s">
        <v>3122</v>
      </c>
      <c r="K484" s="6" t="s">
        <v>3123</v>
      </c>
      <c r="L484" s="7" t="s">
        <v>9</v>
      </c>
      <c r="M484" s="8" t="s">
        <v>3124</v>
      </c>
      <c r="N484" s="10" t="s">
        <v>3126</v>
      </c>
      <c r="O484" s="11" t="s">
        <v>13</v>
      </c>
    </row>
    <row r="485" spans="1:15">
      <c r="A485" s="1" t="s">
        <v>3156</v>
      </c>
      <c r="B485" s="2" t="s">
        <v>3157</v>
      </c>
      <c r="C485" s="3">
        <v>44586.400196759299</v>
      </c>
      <c r="D485" s="12" t="s">
        <v>3158</v>
      </c>
      <c r="E485" s="12" t="s">
        <v>3123</v>
      </c>
      <c r="F485" s="12" t="s">
        <v>3124</v>
      </c>
      <c r="G485" s="12" t="s">
        <v>3127</v>
      </c>
      <c r="H485" s="12" t="s">
        <v>3121</v>
      </c>
      <c r="I485" s="4" t="s">
        <v>3120</v>
      </c>
      <c r="J485" s="5" t="s">
        <v>3122</v>
      </c>
      <c r="K485" s="6" t="s">
        <v>3123</v>
      </c>
      <c r="L485" s="7" t="s">
        <v>9</v>
      </c>
      <c r="M485" s="8" t="s">
        <v>3124</v>
      </c>
      <c r="N485" s="10" t="s">
        <v>3126</v>
      </c>
      <c r="O485" s="11" t="s">
        <v>13</v>
      </c>
    </row>
    <row r="486" spans="1:15">
      <c r="A486" s="1" t="s">
        <v>3159</v>
      </c>
      <c r="B486" s="2" t="s">
        <v>3160</v>
      </c>
      <c r="C486" s="3">
        <v>44586.400196759299</v>
      </c>
      <c r="D486" s="12" t="s">
        <v>3161</v>
      </c>
      <c r="E486" s="12" t="s">
        <v>3123</v>
      </c>
      <c r="F486" s="12" t="s">
        <v>3162</v>
      </c>
      <c r="G486" s="12" t="s">
        <v>3127</v>
      </c>
      <c r="H486" s="12" t="s">
        <v>3121</v>
      </c>
      <c r="I486" s="4" t="s">
        <v>3120</v>
      </c>
      <c r="J486" s="5" t="s">
        <v>3122</v>
      </c>
      <c r="K486" s="6" t="s">
        <v>3123</v>
      </c>
      <c r="L486" s="7" t="s">
        <v>9</v>
      </c>
      <c r="M486" s="8" t="s">
        <v>3124</v>
      </c>
      <c r="N486" s="10" t="s">
        <v>3126</v>
      </c>
      <c r="O486" s="11" t="s">
        <v>13</v>
      </c>
    </row>
    <row r="487" spans="1:15">
      <c r="A487" s="1" t="s">
        <v>3163</v>
      </c>
      <c r="B487" s="2" t="s">
        <v>3164</v>
      </c>
      <c r="C487" s="3">
        <v>44586.400196759299</v>
      </c>
      <c r="D487" s="12" t="s">
        <v>3165</v>
      </c>
      <c r="E487" s="12" t="s">
        <v>3123</v>
      </c>
      <c r="F487" s="12" t="s">
        <v>3162</v>
      </c>
      <c r="G487" s="12" t="s">
        <v>3127</v>
      </c>
      <c r="H487" s="12" t="s">
        <v>3121</v>
      </c>
      <c r="I487" s="4" t="s">
        <v>3120</v>
      </c>
      <c r="J487" s="5" t="s">
        <v>3122</v>
      </c>
      <c r="K487" s="6" t="s">
        <v>3123</v>
      </c>
      <c r="L487" s="7" t="s">
        <v>9</v>
      </c>
      <c r="M487" s="8" t="s">
        <v>3124</v>
      </c>
      <c r="N487" s="10" t="s">
        <v>3126</v>
      </c>
      <c r="O487" s="11" t="s">
        <v>13</v>
      </c>
    </row>
    <row r="488" spans="1:15">
      <c r="A488" s="1" t="s">
        <v>3166</v>
      </c>
      <c r="B488" s="2" t="s">
        <v>3167</v>
      </c>
      <c r="C488" s="3">
        <v>44586.400196759299</v>
      </c>
      <c r="D488" s="12" t="s">
        <v>3168</v>
      </c>
      <c r="E488" s="12" t="s">
        <v>3123</v>
      </c>
      <c r="F488" s="12" t="s">
        <v>3162</v>
      </c>
      <c r="G488" s="12" t="s">
        <v>3127</v>
      </c>
      <c r="H488" s="12" t="s">
        <v>3121</v>
      </c>
      <c r="I488" s="4" t="s">
        <v>3120</v>
      </c>
      <c r="J488" s="5" t="s">
        <v>3122</v>
      </c>
      <c r="K488" s="6" t="s">
        <v>3123</v>
      </c>
      <c r="L488" s="7" t="s">
        <v>9</v>
      </c>
      <c r="M488" s="8" t="s">
        <v>3124</v>
      </c>
      <c r="N488" s="10" t="s">
        <v>3126</v>
      </c>
      <c r="O488" s="11" t="s">
        <v>13</v>
      </c>
    </row>
    <row r="489" spans="1:15">
      <c r="A489" s="1" t="s">
        <v>3169</v>
      </c>
      <c r="B489" s="2" t="s">
        <v>3170</v>
      </c>
      <c r="C489" s="3">
        <v>44586.400196759299</v>
      </c>
      <c r="D489" s="12" t="s">
        <v>3171</v>
      </c>
      <c r="E489" s="12" t="s">
        <v>3123</v>
      </c>
      <c r="F489" s="12" t="s">
        <v>3162</v>
      </c>
      <c r="G489" s="12" t="s">
        <v>3127</v>
      </c>
      <c r="H489" s="12" t="s">
        <v>3121</v>
      </c>
      <c r="I489" s="4" t="s">
        <v>3120</v>
      </c>
      <c r="J489" s="5" t="s">
        <v>3122</v>
      </c>
      <c r="K489" s="6" t="s">
        <v>3123</v>
      </c>
      <c r="L489" s="7" t="s">
        <v>9</v>
      </c>
      <c r="M489" s="8" t="s">
        <v>3124</v>
      </c>
      <c r="N489" s="10" t="s">
        <v>3126</v>
      </c>
      <c r="O489" s="11" t="s">
        <v>13</v>
      </c>
    </row>
    <row r="490" spans="1:15">
      <c r="A490" s="1" t="s">
        <v>3172</v>
      </c>
      <c r="B490" s="2" t="s">
        <v>3173</v>
      </c>
      <c r="C490" s="3">
        <v>44586.400196759299</v>
      </c>
      <c r="D490" s="12" t="s">
        <v>3174</v>
      </c>
      <c r="E490" s="12" t="s">
        <v>3123</v>
      </c>
      <c r="F490" s="12" t="s">
        <v>3124</v>
      </c>
      <c r="G490" s="12" t="s">
        <v>3127</v>
      </c>
      <c r="H490" s="12" t="s">
        <v>3121</v>
      </c>
      <c r="I490" s="4" t="s">
        <v>3120</v>
      </c>
      <c r="J490" s="5" t="s">
        <v>3122</v>
      </c>
      <c r="K490" s="6" t="s">
        <v>3123</v>
      </c>
      <c r="L490" s="7" t="s">
        <v>9</v>
      </c>
      <c r="M490" s="8" t="s">
        <v>3124</v>
      </c>
      <c r="N490" s="10" t="s">
        <v>3126</v>
      </c>
      <c r="O490" s="11" t="s">
        <v>13</v>
      </c>
    </row>
    <row r="491" spans="1:15">
      <c r="A491" s="1" t="s">
        <v>2650</v>
      </c>
      <c r="B491" s="2" t="s">
        <v>2651</v>
      </c>
      <c r="C491" s="3">
        <v>44587.937662037002</v>
      </c>
      <c r="D491" s="12" t="s">
        <v>2657</v>
      </c>
      <c r="E491" s="12" t="s">
        <v>2655</v>
      </c>
      <c r="F491" s="12" t="s">
        <v>2656</v>
      </c>
      <c r="G491" s="12" t="s">
        <v>257</v>
      </c>
      <c r="H491" s="12" t="s">
        <v>2653</v>
      </c>
      <c r="I491" s="4" t="s">
        <v>2652</v>
      </c>
      <c r="J491" s="5" t="s">
        <v>2654</v>
      </c>
      <c r="K491" s="6" t="s">
        <v>2655</v>
      </c>
      <c r="L491" s="7" t="s">
        <v>9</v>
      </c>
      <c r="M491" s="8" t="s">
        <v>2656</v>
      </c>
      <c r="N491" s="10" t="s">
        <v>2658</v>
      </c>
      <c r="O491" s="11" t="s">
        <v>2659</v>
      </c>
    </row>
    <row r="492" spans="1:15">
      <c r="A492" s="1" t="s">
        <v>2660</v>
      </c>
      <c r="B492" s="2" t="s">
        <v>2661</v>
      </c>
      <c r="C492" s="3">
        <v>44587.937662037002</v>
      </c>
      <c r="D492" s="12" t="s">
        <v>2662</v>
      </c>
      <c r="E492" s="12" t="s">
        <v>2655</v>
      </c>
      <c r="F492" s="12" t="s">
        <v>2656</v>
      </c>
      <c r="G492" s="12" t="s">
        <v>257</v>
      </c>
      <c r="H492" s="12" t="s">
        <v>2653</v>
      </c>
      <c r="I492" s="4" t="s">
        <v>2652</v>
      </c>
      <c r="J492" s="5" t="s">
        <v>2654</v>
      </c>
      <c r="K492" s="6" t="s">
        <v>2655</v>
      </c>
      <c r="L492" s="7" t="s">
        <v>9</v>
      </c>
      <c r="M492" s="8" t="s">
        <v>2656</v>
      </c>
      <c r="N492" s="10" t="s">
        <v>2658</v>
      </c>
      <c r="O492" s="11" t="s">
        <v>2659</v>
      </c>
    </row>
    <row r="493" spans="1:15">
      <c r="A493" s="1" t="s">
        <v>2663</v>
      </c>
      <c r="B493" s="2" t="s">
        <v>2664</v>
      </c>
      <c r="C493" s="3">
        <v>44587.937662037002</v>
      </c>
      <c r="D493" s="12" t="s">
        <v>2665</v>
      </c>
      <c r="E493" s="12" t="s">
        <v>2655</v>
      </c>
      <c r="F493" s="12" t="s">
        <v>2656</v>
      </c>
      <c r="G493" s="12" t="s">
        <v>257</v>
      </c>
      <c r="H493" s="12" t="s">
        <v>2653</v>
      </c>
      <c r="I493" s="4" t="s">
        <v>2652</v>
      </c>
      <c r="J493" s="5" t="s">
        <v>2654</v>
      </c>
      <c r="K493" s="6" t="s">
        <v>2655</v>
      </c>
      <c r="L493" s="7" t="s">
        <v>9</v>
      </c>
      <c r="M493" s="8" t="s">
        <v>2656</v>
      </c>
      <c r="N493" s="10" t="s">
        <v>2658</v>
      </c>
      <c r="O493" s="11" t="s">
        <v>2659</v>
      </c>
    </row>
    <row r="494" spans="1:15">
      <c r="A494" s="1" t="s">
        <v>2666</v>
      </c>
      <c r="B494" s="2" t="s">
        <v>2667</v>
      </c>
      <c r="C494" s="3">
        <v>44587.937662037002</v>
      </c>
      <c r="D494" s="12" t="s">
        <v>2668</v>
      </c>
      <c r="E494" s="12" t="s">
        <v>2655</v>
      </c>
      <c r="F494" s="12" t="s">
        <v>2669</v>
      </c>
      <c r="G494" s="12" t="s">
        <v>257</v>
      </c>
      <c r="H494" s="12" t="s">
        <v>2653</v>
      </c>
      <c r="I494" s="4" t="s">
        <v>2652</v>
      </c>
      <c r="J494" s="5" t="s">
        <v>2654</v>
      </c>
      <c r="K494" s="6" t="s">
        <v>2655</v>
      </c>
      <c r="L494" s="7" t="s">
        <v>9</v>
      </c>
      <c r="M494" s="8" t="s">
        <v>2656</v>
      </c>
      <c r="N494" s="10" t="s">
        <v>2658</v>
      </c>
      <c r="O494" s="11" t="s">
        <v>2659</v>
      </c>
    </row>
    <row r="495" spans="1:15">
      <c r="A495" s="1" t="s">
        <v>2670</v>
      </c>
      <c r="B495" s="2" t="s">
        <v>2671</v>
      </c>
      <c r="C495" s="3">
        <v>44587.937662037002</v>
      </c>
      <c r="D495" s="12" t="s">
        <v>2672</v>
      </c>
      <c r="E495" s="12" t="s">
        <v>2655</v>
      </c>
      <c r="F495" s="12" t="s">
        <v>2669</v>
      </c>
      <c r="G495" s="12" t="s">
        <v>257</v>
      </c>
      <c r="H495" s="12" t="s">
        <v>2653</v>
      </c>
      <c r="I495" s="4" t="s">
        <v>2652</v>
      </c>
      <c r="J495" s="5" t="s">
        <v>2654</v>
      </c>
      <c r="K495" s="6" t="s">
        <v>2655</v>
      </c>
      <c r="L495" s="7" t="s">
        <v>9</v>
      </c>
      <c r="M495" s="8" t="s">
        <v>2656</v>
      </c>
      <c r="N495" s="10" t="s">
        <v>2658</v>
      </c>
      <c r="O495" s="11" t="s">
        <v>2659</v>
      </c>
    </row>
    <row r="496" spans="1:15">
      <c r="A496" s="1" t="s">
        <v>2673</v>
      </c>
      <c r="B496" s="2" t="s">
        <v>2674</v>
      </c>
      <c r="C496" s="3">
        <v>44587.937662037002</v>
      </c>
      <c r="D496" s="12" t="s">
        <v>2675</v>
      </c>
      <c r="E496" s="12" t="s">
        <v>2655</v>
      </c>
      <c r="F496" s="12" t="s">
        <v>2669</v>
      </c>
      <c r="G496" s="12" t="s">
        <v>257</v>
      </c>
      <c r="H496" s="12" t="s">
        <v>2653</v>
      </c>
      <c r="I496" s="4" t="s">
        <v>2652</v>
      </c>
      <c r="J496" s="5" t="s">
        <v>2654</v>
      </c>
      <c r="K496" s="6" t="s">
        <v>2655</v>
      </c>
      <c r="L496" s="7" t="s">
        <v>9</v>
      </c>
      <c r="M496" s="8" t="s">
        <v>2656</v>
      </c>
      <c r="N496" s="10" t="s">
        <v>2658</v>
      </c>
      <c r="O496" s="11" t="s">
        <v>2659</v>
      </c>
    </row>
    <row r="497" spans="1:15">
      <c r="A497" s="1" t="s">
        <v>2676</v>
      </c>
      <c r="B497" s="2" t="s">
        <v>2677</v>
      </c>
      <c r="C497" s="3">
        <v>44587.937662037002</v>
      </c>
      <c r="D497" s="12" t="s">
        <v>2678</v>
      </c>
      <c r="E497" s="12" t="s">
        <v>2655</v>
      </c>
      <c r="F497" s="12" t="s">
        <v>2679</v>
      </c>
      <c r="G497" s="12" t="s">
        <v>257</v>
      </c>
      <c r="H497" s="12" t="s">
        <v>2653</v>
      </c>
      <c r="I497" s="4" t="s">
        <v>2652</v>
      </c>
      <c r="J497" s="5" t="s">
        <v>2654</v>
      </c>
      <c r="K497" s="6" t="s">
        <v>2655</v>
      </c>
      <c r="L497" s="7" t="s">
        <v>9</v>
      </c>
      <c r="M497" s="8" t="s">
        <v>2656</v>
      </c>
      <c r="N497" s="10" t="s">
        <v>2658</v>
      </c>
      <c r="O497" s="11" t="s">
        <v>2659</v>
      </c>
    </row>
    <row r="498" spans="1:15">
      <c r="A498" s="1" t="s">
        <v>2680</v>
      </c>
      <c r="B498" s="2" t="s">
        <v>2681</v>
      </c>
      <c r="C498" s="3">
        <v>44587.937662037002</v>
      </c>
      <c r="D498" s="12" t="s">
        <v>2682</v>
      </c>
      <c r="E498" s="12" t="s">
        <v>2655</v>
      </c>
      <c r="F498" s="12" t="s">
        <v>2656</v>
      </c>
      <c r="G498" s="12" t="s">
        <v>257</v>
      </c>
      <c r="H498" s="12" t="s">
        <v>2653</v>
      </c>
      <c r="I498" s="4" t="s">
        <v>2652</v>
      </c>
      <c r="J498" s="5" t="s">
        <v>2654</v>
      </c>
      <c r="K498" s="6" t="s">
        <v>2655</v>
      </c>
      <c r="L498" s="7" t="s">
        <v>9</v>
      </c>
      <c r="M498" s="8" t="s">
        <v>2656</v>
      </c>
      <c r="N498" s="10" t="s">
        <v>2658</v>
      </c>
      <c r="O498" s="11" t="s">
        <v>2659</v>
      </c>
    </row>
    <row r="499" spans="1:15">
      <c r="A499" s="1" t="s">
        <v>2683</v>
      </c>
      <c r="B499" s="2" t="s">
        <v>2684</v>
      </c>
      <c r="C499" s="3">
        <v>44587.937662037002</v>
      </c>
      <c r="D499" s="12" t="s">
        <v>2685</v>
      </c>
      <c r="E499" s="12" t="s">
        <v>2655</v>
      </c>
      <c r="F499" s="12" t="s">
        <v>2656</v>
      </c>
      <c r="G499" s="12" t="s">
        <v>257</v>
      </c>
      <c r="H499" s="12" t="s">
        <v>2653</v>
      </c>
      <c r="I499" s="4" t="s">
        <v>2652</v>
      </c>
      <c r="J499" s="5" t="s">
        <v>2654</v>
      </c>
      <c r="K499" s="6" t="s">
        <v>2655</v>
      </c>
      <c r="L499" s="7" t="s">
        <v>9</v>
      </c>
      <c r="M499" s="8" t="s">
        <v>2656</v>
      </c>
      <c r="N499" s="10" t="s">
        <v>2658</v>
      </c>
      <c r="O499" s="11" t="s">
        <v>2659</v>
      </c>
    </row>
    <row r="500" spans="1:15">
      <c r="A500" s="1" t="s">
        <v>2686</v>
      </c>
      <c r="B500" s="2" t="s">
        <v>2687</v>
      </c>
      <c r="C500" s="3">
        <v>44587.937662037002</v>
      </c>
      <c r="D500" s="12" t="s">
        <v>2688</v>
      </c>
      <c r="E500" s="12" t="s">
        <v>2655</v>
      </c>
      <c r="F500" s="12" t="s">
        <v>2689</v>
      </c>
      <c r="G500" s="12" t="s">
        <v>257</v>
      </c>
      <c r="H500" s="12" t="s">
        <v>2653</v>
      </c>
      <c r="I500" s="4" t="s">
        <v>2652</v>
      </c>
      <c r="J500" s="5" t="s">
        <v>2654</v>
      </c>
      <c r="K500" s="6" t="s">
        <v>2655</v>
      </c>
      <c r="L500" s="7" t="s">
        <v>9</v>
      </c>
      <c r="M500" s="8" t="s">
        <v>2656</v>
      </c>
      <c r="N500" s="10" t="s">
        <v>2658</v>
      </c>
      <c r="O500" s="11" t="s">
        <v>2659</v>
      </c>
    </row>
    <row r="501" spans="1:15">
      <c r="A501" s="1" t="s">
        <v>12185</v>
      </c>
      <c r="B501" s="2" t="s">
        <v>12186</v>
      </c>
      <c r="C501" s="3">
        <v>44504.474479166704</v>
      </c>
      <c r="D501" s="12" t="s">
        <v>12192</v>
      </c>
      <c r="E501" s="12" t="s">
        <v>12190</v>
      </c>
      <c r="F501" s="12" t="s">
        <v>12193</v>
      </c>
      <c r="G501" s="12" t="s">
        <v>2051</v>
      </c>
      <c r="H501" s="12" t="s">
        <v>12188</v>
      </c>
      <c r="I501" s="4" t="s">
        <v>12187</v>
      </c>
      <c r="J501" s="5" t="s">
        <v>12189</v>
      </c>
      <c r="K501" s="6" t="s">
        <v>12190</v>
      </c>
      <c r="L501" s="7" t="s">
        <v>9</v>
      </c>
      <c r="M501" s="8" t="s">
        <v>12191</v>
      </c>
      <c r="N501" s="10" t="s">
        <v>12194</v>
      </c>
      <c r="O501" s="11" t="s">
        <v>12195</v>
      </c>
    </row>
    <row r="502" spans="1:15">
      <c r="A502" s="1" t="s">
        <v>12196</v>
      </c>
      <c r="B502" s="2" t="s">
        <v>12197</v>
      </c>
      <c r="C502" s="3">
        <v>44504.474467592598</v>
      </c>
      <c r="D502" s="12" t="s">
        <v>12198</v>
      </c>
      <c r="E502" s="12" t="s">
        <v>12190</v>
      </c>
      <c r="F502" s="12" t="s">
        <v>12199</v>
      </c>
      <c r="G502" s="12" t="s">
        <v>2051</v>
      </c>
      <c r="H502" s="12" t="s">
        <v>12188</v>
      </c>
      <c r="I502" s="4" t="s">
        <v>12187</v>
      </c>
      <c r="J502" s="5" t="s">
        <v>12189</v>
      </c>
      <c r="K502" s="6" t="s">
        <v>12190</v>
      </c>
      <c r="L502" s="7" t="s">
        <v>9</v>
      </c>
      <c r="M502" s="8" t="s">
        <v>12191</v>
      </c>
      <c r="N502" s="10" t="s">
        <v>12194</v>
      </c>
      <c r="O502" s="11" t="s">
        <v>12195</v>
      </c>
    </row>
    <row r="503" spans="1:15">
      <c r="A503" s="1" t="s">
        <v>12200</v>
      </c>
      <c r="B503" s="2" t="s">
        <v>12201</v>
      </c>
      <c r="C503" s="3">
        <v>44504.474467592598</v>
      </c>
      <c r="D503" s="12" t="s">
        <v>12202</v>
      </c>
      <c r="E503" s="12" t="s">
        <v>12190</v>
      </c>
      <c r="F503" s="12" t="s">
        <v>12203</v>
      </c>
      <c r="G503" s="12" t="s">
        <v>2051</v>
      </c>
      <c r="H503" s="12" t="s">
        <v>12188</v>
      </c>
      <c r="I503" s="4" t="s">
        <v>12187</v>
      </c>
      <c r="J503" s="5" t="s">
        <v>12189</v>
      </c>
      <c r="K503" s="6" t="s">
        <v>12190</v>
      </c>
      <c r="L503" s="7" t="s">
        <v>9</v>
      </c>
      <c r="M503" s="8" t="s">
        <v>12191</v>
      </c>
      <c r="N503" s="10" t="s">
        <v>12194</v>
      </c>
      <c r="O503" s="11" t="s">
        <v>12195</v>
      </c>
    </row>
    <row r="504" spans="1:15">
      <c r="A504" s="1" t="s">
        <v>12204</v>
      </c>
      <c r="B504" s="2" t="s">
        <v>12205</v>
      </c>
      <c r="C504" s="3">
        <v>44504.474467592598</v>
      </c>
      <c r="D504" s="12" t="s">
        <v>12206</v>
      </c>
      <c r="E504" s="12" t="s">
        <v>12190</v>
      </c>
      <c r="F504" s="12" t="s">
        <v>12203</v>
      </c>
      <c r="G504" s="12" t="s">
        <v>2051</v>
      </c>
      <c r="H504" s="12" t="s">
        <v>12188</v>
      </c>
      <c r="I504" s="4" t="s">
        <v>12187</v>
      </c>
      <c r="J504" s="5" t="s">
        <v>12189</v>
      </c>
      <c r="K504" s="6" t="s">
        <v>12190</v>
      </c>
      <c r="L504" s="7" t="s">
        <v>9</v>
      </c>
      <c r="M504" s="8" t="s">
        <v>12191</v>
      </c>
      <c r="N504" s="10" t="s">
        <v>12194</v>
      </c>
      <c r="O504" s="11" t="s">
        <v>12195</v>
      </c>
    </row>
    <row r="505" spans="1:15">
      <c r="A505" s="1" t="s">
        <v>12207</v>
      </c>
      <c r="B505" s="2" t="s">
        <v>12208</v>
      </c>
      <c r="C505" s="3">
        <v>44504.474467592598</v>
      </c>
      <c r="D505" s="12" t="s">
        <v>12209</v>
      </c>
      <c r="E505" s="12" t="s">
        <v>12190</v>
      </c>
      <c r="F505" s="12" t="s">
        <v>12210</v>
      </c>
      <c r="G505" s="12" t="s">
        <v>2051</v>
      </c>
      <c r="H505" s="12" t="s">
        <v>12188</v>
      </c>
      <c r="I505" s="4" t="s">
        <v>12187</v>
      </c>
      <c r="J505" s="5" t="s">
        <v>12189</v>
      </c>
      <c r="K505" s="6" t="s">
        <v>12190</v>
      </c>
      <c r="L505" s="7" t="s">
        <v>9</v>
      </c>
      <c r="M505" s="8" t="s">
        <v>12191</v>
      </c>
      <c r="N505" s="10" t="s">
        <v>12194</v>
      </c>
      <c r="O505" s="11" t="s">
        <v>12195</v>
      </c>
    </row>
    <row r="506" spans="1:15">
      <c r="A506" s="1" t="s">
        <v>12211</v>
      </c>
      <c r="B506" s="2" t="s">
        <v>12212</v>
      </c>
      <c r="C506" s="3">
        <v>44504.474467592598</v>
      </c>
      <c r="D506" s="12" t="s">
        <v>12213</v>
      </c>
      <c r="E506" s="12" t="s">
        <v>12190</v>
      </c>
      <c r="F506" s="12" t="s">
        <v>12214</v>
      </c>
      <c r="G506" s="12" t="s">
        <v>2051</v>
      </c>
      <c r="H506" s="12" t="s">
        <v>12188</v>
      </c>
      <c r="I506" s="4" t="s">
        <v>12187</v>
      </c>
      <c r="J506" s="5" t="s">
        <v>12189</v>
      </c>
      <c r="K506" s="6" t="s">
        <v>12190</v>
      </c>
      <c r="L506" s="7" t="s">
        <v>9</v>
      </c>
      <c r="M506" s="8" t="s">
        <v>12191</v>
      </c>
      <c r="N506" s="10" t="s">
        <v>12194</v>
      </c>
      <c r="O506" s="11" t="s">
        <v>12195</v>
      </c>
    </row>
    <row r="507" spans="1:15">
      <c r="A507" s="1" t="s">
        <v>11823</v>
      </c>
      <c r="B507" s="2" t="s">
        <v>11824</v>
      </c>
      <c r="C507" s="3">
        <v>44506.907337962999</v>
      </c>
      <c r="D507" s="12" t="s">
        <v>11829</v>
      </c>
      <c r="E507" s="12" t="s">
        <v>11683</v>
      </c>
      <c r="F507" s="12" t="s">
        <v>11830</v>
      </c>
      <c r="G507" s="12" t="s">
        <v>257</v>
      </c>
      <c r="H507" s="12" t="s">
        <v>11826</v>
      </c>
      <c r="I507" s="4" t="s">
        <v>11825</v>
      </c>
      <c r="J507" s="5" t="s">
        <v>11827</v>
      </c>
      <c r="K507" s="6" t="s">
        <v>11683</v>
      </c>
      <c r="L507" s="7" t="s">
        <v>9</v>
      </c>
      <c r="M507" s="8" t="s">
        <v>11828</v>
      </c>
      <c r="N507" s="10" t="s">
        <v>11831</v>
      </c>
      <c r="O507" s="11" t="s">
        <v>13</v>
      </c>
    </row>
    <row r="508" spans="1:15">
      <c r="A508" s="1" t="s">
        <v>11832</v>
      </c>
      <c r="B508" s="2" t="s">
        <v>11833</v>
      </c>
      <c r="C508" s="3">
        <v>44506.907337962999</v>
      </c>
      <c r="D508" s="12" t="s">
        <v>11834</v>
      </c>
      <c r="E508" s="12" t="s">
        <v>11683</v>
      </c>
      <c r="F508" s="12" t="s">
        <v>11828</v>
      </c>
      <c r="G508" s="12" t="s">
        <v>257</v>
      </c>
      <c r="H508" s="12" t="s">
        <v>11826</v>
      </c>
      <c r="I508" s="4" t="s">
        <v>11825</v>
      </c>
      <c r="J508" s="5" t="s">
        <v>11827</v>
      </c>
      <c r="K508" s="6" t="s">
        <v>11683</v>
      </c>
      <c r="L508" s="7" t="s">
        <v>9</v>
      </c>
      <c r="M508" s="8" t="s">
        <v>11828</v>
      </c>
      <c r="N508" s="10" t="s">
        <v>11831</v>
      </c>
      <c r="O508" s="11" t="s">
        <v>13</v>
      </c>
    </row>
    <row r="509" spans="1:15">
      <c r="A509" s="1" t="s">
        <v>11835</v>
      </c>
      <c r="B509" s="2" t="s">
        <v>11836</v>
      </c>
      <c r="C509" s="3">
        <v>44506.907337962999</v>
      </c>
      <c r="D509" s="12" t="s">
        <v>11837</v>
      </c>
      <c r="E509" s="12" t="s">
        <v>11683</v>
      </c>
      <c r="F509" s="12" t="s">
        <v>11838</v>
      </c>
      <c r="G509" s="12" t="s">
        <v>257</v>
      </c>
      <c r="H509" s="12" t="s">
        <v>11826</v>
      </c>
      <c r="I509" s="4" t="s">
        <v>11825</v>
      </c>
      <c r="J509" s="5" t="s">
        <v>11827</v>
      </c>
      <c r="K509" s="6" t="s">
        <v>11683</v>
      </c>
      <c r="L509" s="7" t="s">
        <v>9</v>
      </c>
      <c r="M509" s="8" t="s">
        <v>11828</v>
      </c>
      <c r="N509" s="10" t="s">
        <v>11831</v>
      </c>
      <c r="O509" s="11" t="s">
        <v>13</v>
      </c>
    </row>
    <row r="510" spans="1:15">
      <c r="A510" s="1" t="s">
        <v>11839</v>
      </c>
      <c r="B510" s="2" t="s">
        <v>11840</v>
      </c>
      <c r="C510" s="3">
        <v>44506.907337962999</v>
      </c>
      <c r="D510" s="12" t="s">
        <v>11841</v>
      </c>
      <c r="E510" s="12" t="s">
        <v>11683</v>
      </c>
      <c r="F510" s="12" t="s">
        <v>11842</v>
      </c>
      <c r="G510" s="12" t="s">
        <v>257</v>
      </c>
      <c r="H510" s="12" t="s">
        <v>11826</v>
      </c>
      <c r="I510" s="4" t="s">
        <v>11825</v>
      </c>
      <c r="J510" s="5" t="s">
        <v>11827</v>
      </c>
      <c r="K510" s="6" t="s">
        <v>11683</v>
      </c>
      <c r="L510" s="7" t="s">
        <v>9</v>
      </c>
      <c r="M510" s="8" t="s">
        <v>11828</v>
      </c>
      <c r="N510" s="10" t="s">
        <v>11831</v>
      </c>
      <c r="O510" s="11" t="s">
        <v>13</v>
      </c>
    </row>
    <row r="511" spans="1:15">
      <c r="A511" s="1" t="s">
        <v>11843</v>
      </c>
      <c r="B511" s="2" t="s">
        <v>11844</v>
      </c>
      <c r="C511" s="3">
        <v>44506.907337962999</v>
      </c>
      <c r="D511" s="12" t="s">
        <v>11845</v>
      </c>
      <c r="E511" s="12" t="s">
        <v>11683</v>
      </c>
      <c r="F511" s="12" t="s">
        <v>11828</v>
      </c>
      <c r="G511" s="12" t="s">
        <v>257</v>
      </c>
      <c r="H511" s="12" t="s">
        <v>11826</v>
      </c>
      <c r="I511" s="4" t="s">
        <v>11825</v>
      </c>
      <c r="J511" s="5" t="s">
        <v>11827</v>
      </c>
      <c r="K511" s="6" t="s">
        <v>11683</v>
      </c>
      <c r="L511" s="7" t="s">
        <v>9</v>
      </c>
      <c r="M511" s="8" t="s">
        <v>11828</v>
      </c>
      <c r="N511" s="10" t="s">
        <v>11831</v>
      </c>
      <c r="O511" s="11" t="s">
        <v>13</v>
      </c>
    </row>
    <row r="512" spans="1:15">
      <c r="A512" s="1" t="s">
        <v>10797</v>
      </c>
      <c r="B512" s="2" t="s">
        <v>10798</v>
      </c>
      <c r="C512" s="3">
        <v>44511.467453703699</v>
      </c>
      <c r="D512" s="12" t="s">
        <v>10802</v>
      </c>
      <c r="E512" s="12" t="s">
        <v>2571</v>
      </c>
      <c r="F512" s="12" t="s">
        <v>10801</v>
      </c>
      <c r="G512" s="12" t="s">
        <v>2576</v>
      </c>
      <c r="H512" s="12" t="s">
        <v>9616</v>
      </c>
      <c r="I512" s="4" t="s">
        <v>10799</v>
      </c>
      <c r="J512" s="5" t="s">
        <v>10800</v>
      </c>
      <c r="K512" s="6" t="s">
        <v>2571</v>
      </c>
      <c r="L512" s="7" t="s">
        <v>9</v>
      </c>
      <c r="M512" s="8" t="s">
        <v>10801</v>
      </c>
      <c r="N512" s="10" t="s">
        <v>10803</v>
      </c>
      <c r="O512" s="11" t="s">
        <v>13</v>
      </c>
    </row>
    <row r="513" spans="1:15">
      <c r="A513" s="1" t="s">
        <v>10804</v>
      </c>
      <c r="B513" s="2" t="s">
        <v>10805</v>
      </c>
      <c r="C513" s="3">
        <v>44511.464502314797</v>
      </c>
      <c r="D513" s="12" t="s">
        <v>10806</v>
      </c>
      <c r="E513" s="12" t="s">
        <v>2571</v>
      </c>
      <c r="F513" s="12" t="s">
        <v>10801</v>
      </c>
      <c r="G513" s="12" t="s">
        <v>2576</v>
      </c>
      <c r="H513" s="12" t="s">
        <v>9616</v>
      </c>
      <c r="I513" s="4" t="s">
        <v>10799</v>
      </c>
      <c r="J513" s="5" t="s">
        <v>10800</v>
      </c>
      <c r="K513" s="6" t="s">
        <v>2571</v>
      </c>
      <c r="L513" s="7" t="s">
        <v>9</v>
      </c>
      <c r="M513" s="8" t="s">
        <v>10801</v>
      </c>
      <c r="N513" s="10" t="s">
        <v>10803</v>
      </c>
      <c r="O513" s="11" t="s">
        <v>13</v>
      </c>
    </row>
    <row r="514" spans="1:15">
      <c r="A514" s="1" t="s">
        <v>10807</v>
      </c>
      <c r="B514" s="2" t="s">
        <v>10808</v>
      </c>
      <c r="C514" s="3">
        <v>44511.464155092603</v>
      </c>
      <c r="D514" s="12" t="s">
        <v>10809</v>
      </c>
      <c r="E514" s="12" t="s">
        <v>2571</v>
      </c>
      <c r="F514" s="12" t="s">
        <v>10801</v>
      </c>
      <c r="G514" s="12" t="s">
        <v>2576</v>
      </c>
      <c r="H514" s="12" t="s">
        <v>9616</v>
      </c>
      <c r="I514" s="4" t="s">
        <v>10799</v>
      </c>
      <c r="J514" s="5" t="s">
        <v>10800</v>
      </c>
      <c r="K514" s="6" t="s">
        <v>2571</v>
      </c>
      <c r="L514" s="7" t="s">
        <v>9</v>
      </c>
      <c r="M514" s="8" t="s">
        <v>10801</v>
      </c>
      <c r="N514" s="10" t="s">
        <v>10803</v>
      </c>
      <c r="O514" s="11" t="s">
        <v>13</v>
      </c>
    </row>
    <row r="515" spans="1:15">
      <c r="A515" s="1" t="s">
        <v>10810</v>
      </c>
      <c r="B515" s="2" t="s">
        <v>10811</v>
      </c>
      <c r="C515" s="3">
        <v>44511.463726851798</v>
      </c>
      <c r="D515" s="12" t="s">
        <v>10812</v>
      </c>
      <c r="E515" s="12" t="s">
        <v>2571</v>
      </c>
      <c r="F515" s="12" t="s">
        <v>10801</v>
      </c>
      <c r="G515" s="12" t="s">
        <v>2576</v>
      </c>
      <c r="H515" s="12" t="s">
        <v>9616</v>
      </c>
      <c r="I515" s="4" t="s">
        <v>10799</v>
      </c>
      <c r="J515" s="5" t="s">
        <v>10800</v>
      </c>
      <c r="K515" s="6" t="s">
        <v>2571</v>
      </c>
      <c r="L515" s="7" t="s">
        <v>9</v>
      </c>
      <c r="M515" s="8" t="s">
        <v>10801</v>
      </c>
      <c r="N515" s="10" t="s">
        <v>10803</v>
      </c>
      <c r="O515" s="11" t="s">
        <v>13</v>
      </c>
    </row>
    <row r="516" spans="1:15">
      <c r="A516" s="1" t="s">
        <v>8672</v>
      </c>
      <c r="B516" s="2" t="s">
        <v>8673</v>
      </c>
      <c r="C516" s="3">
        <v>44533.511620370402</v>
      </c>
      <c r="D516" s="12" t="s">
        <v>8677</v>
      </c>
      <c r="E516" s="12" t="s">
        <v>7440</v>
      </c>
      <c r="F516" s="12" t="s">
        <v>8676</v>
      </c>
      <c r="G516" s="12" t="s">
        <v>7444</v>
      </c>
      <c r="H516" s="12" t="s">
        <v>1006</v>
      </c>
      <c r="I516" s="4" t="s">
        <v>8674</v>
      </c>
      <c r="J516" s="5" t="s">
        <v>8675</v>
      </c>
      <c r="K516" s="6" t="s">
        <v>7440</v>
      </c>
      <c r="L516" s="7" t="s">
        <v>9</v>
      </c>
      <c r="M516" s="8" t="s">
        <v>8676</v>
      </c>
      <c r="N516" s="10" t="s">
        <v>8678</v>
      </c>
      <c r="O516" s="11" t="s">
        <v>13</v>
      </c>
    </row>
    <row r="517" spans="1:15">
      <c r="A517" s="1" t="s">
        <v>8679</v>
      </c>
      <c r="B517" s="2" t="s">
        <v>8680</v>
      </c>
      <c r="C517" s="3">
        <v>44533.511620370402</v>
      </c>
      <c r="D517" s="12" t="s">
        <v>8681</v>
      </c>
      <c r="E517" s="12" t="s">
        <v>7440</v>
      </c>
      <c r="F517" s="12" t="s">
        <v>8682</v>
      </c>
      <c r="G517" s="12" t="s">
        <v>7444</v>
      </c>
      <c r="H517" s="12" t="s">
        <v>1006</v>
      </c>
      <c r="I517" s="4" t="s">
        <v>8674</v>
      </c>
      <c r="J517" s="5" t="s">
        <v>8675</v>
      </c>
      <c r="K517" s="6" t="s">
        <v>7440</v>
      </c>
      <c r="L517" s="7" t="s">
        <v>9</v>
      </c>
      <c r="M517" s="8" t="s">
        <v>8676</v>
      </c>
      <c r="N517" s="10" t="s">
        <v>8678</v>
      </c>
      <c r="O517" s="11" t="s">
        <v>13</v>
      </c>
    </row>
    <row r="518" spans="1:15">
      <c r="A518" s="1" t="s">
        <v>8683</v>
      </c>
      <c r="B518" s="2" t="s">
        <v>8684</v>
      </c>
      <c r="C518" s="3">
        <v>44533.511620370402</v>
      </c>
      <c r="D518" s="12" t="s">
        <v>8685</v>
      </c>
      <c r="E518" s="12" t="s">
        <v>7440</v>
      </c>
      <c r="F518" s="12" t="s">
        <v>8676</v>
      </c>
      <c r="G518" s="12" t="s">
        <v>7444</v>
      </c>
      <c r="H518" s="12" t="s">
        <v>1006</v>
      </c>
      <c r="I518" s="4" t="s">
        <v>8674</v>
      </c>
      <c r="J518" s="5" t="s">
        <v>8675</v>
      </c>
      <c r="K518" s="6" t="s">
        <v>7440</v>
      </c>
      <c r="L518" s="7" t="s">
        <v>9</v>
      </c>
      <c r="M518" s="8" t="s">
        <v>8676</v>
      </c>
      <c r="N518" s="10" t="s">
        <v>8678</v>
      </c>
      <c r="O518" s="11" t="s">
        <v>13</v>
      </c>
    </row>
    <row r="519" spans="1:15">
      <c r="A519" s="1" t="s">
        <v>10503</v>
      </c>
      <c r="B519" s="2" t="s">
        <v>10504</v>
      </c>
      <c r="C519" s="3">
        <v>44512.689062500001</v>
      </c>
      <c r="D519" s="12" t="s">
        <v>10508</v>
      </c>
      <c r="E519" s="12" t="s">
        <v>166</v>
      </c>
      <c r="F519" s="12" t="s">
        <v>10507</v>
      </c>
      <c r="G519" s="12" t="s">
        <v>172</v>
      </c>
      <c r="H519" s="12" t="s">
        <v>5511</v>
      </c>
      <c r="I519" s="4" t="s">
        <v>10505</v>
      </c>
      <c r="J519" s="5" t="s">
        <v>10506</v>
      </c>
      <c r="K519" s="6" t="s">
        <v>166</v>
      </c>
      <c r="L519" s="7" t="s">
        <v>9</v>
      </c>
      <c r="M519" s="8" t="s">
        <v>10507</v>
      </c>
      <c r="N519" s="10" t="s">
        <v>10509</v>
      </c>
      <c r="O519" s="11" t="s">
        <v>13</v>
      </c>
    </row>
    <row r="520" spans="1:15">
      <c r="A520" s="1" t="s">
        <v>10510</v>
      </c>
      <c r="B520" s="2" t="s">
        <v>10511</v>
      </c>
      <c r="C520" s="3">
        <v>44512.689062500001</v>
      </c>
      <c r="D520" s="12" t="s">
        <v>10512</v>
      </c>
      <c r="E520" s="12" t="s">
        <v>166</v>
      </c>
      <c r="F520" s="12" t="s">
        <v>10507</v>
      </c>
      <c r="G520" s="12" t="s">
        <v>172</v>
      </c>
      <c r="H520" s="12" t="s">
        <v>5511</v>
      </c>
      <c r="I520" s="4" t="s">
        <v>10505</v>
      </c>
      <c r="J520" s="5" t="s">
        <v>10506</v>
      </c>
      <c r="K520" s="6" t="s">
        <v>166</v>
      </c>
      <c r="L520" s="7" t="s">
        <v>9</v>
      </c>
      <c r="M520" s="8" t="s">
        <v>10507</v>
      </c>
      <c r="N520" s="10" t="s">
        <v>10509</v>
      </c>
      <c r="O520" s="11" t="s">
        <v>13</v>
      </c>
    </row>
    <row r="521" spans="1:15">
      <c r="A521" s="1" t="s">
        <v>10513</v>
      </c>
      <c r="B521" s="2" t="s">
        <v>10514</v>
      </c>
      <c r="C521" s="3">
        <v>44512.689062500001</v>
      </c>
      <c r="D521" s="12" t="s">
        <v>10515</v>
      </c>
      <c r="E521" s="12" t="s">
        <v>166</v>
      </c>
      <c r="F521" s="12" t="s">
        <v>10507</v>
      </c>
      <c r="G521" s="12" t="s">
        <v>172</v>
      </c>
      <c r="H521" s="12" t="s">
        <v>5511</v>
      </c>
      <c r="I521" s="4" t="s">
        <v>10505</v>
      </c>
      <c r="J521" s="5" t="s">
        <v>10506</v>
      </c>
      <c r="K521" s="6" t="s">
        <v>166</v>
      </c>
      <c r="L521" s="7" t="s">
        <v>9</v>
      </c>
      <c r="M521" s="8" t="s">
        <v>10507</v>
      </c>
      <c r="N521" s="10" t="s">
        <v>10509</v>
      </c>
      <c r="O521" s="11" t="s">
        <v>13</v>
      </c>
    </row>
    <row r="522" spans="1:15">
      <c r="A522" s="1" t="s">
        <v>2634</v>
      </c>
      <c r="B522" s="2" t="s">
        <v>2635</v>
      </c>
      <c r="C522" s="3">
        <v>44588.521284722199</v>
      </c>
      <c r="D522" s="12" t="s">
        <v>2641</v>
      </c>
      <c r="E522" s="12" t="s">
        <v>2639</v>
      </c>
      <c r="F522" s="12" t="s">
        <v>2640</v>
      </c>
      <c r="G522" s="12" t="s">
        <v>1014</v>
      </c>
      <c r="H522" s="12" t="s">
        <v>2637</v>
      </c>
      <c r="I522" s="4" t="s">
        <v>2636</v>
      </c>
      <c r="J522" s="5" t="s">
        <v>2638</v>
      </c>
      <c r="K522" s="6" t="s">
        <v>2639</v>
      </c>
      <c r="L522" s="7" t="s">
        <v>9</v>
      </c>
      <c r="M522" s="8" t="s">
        <v>2640</v>
      </c>
      <c r="N522" s="10" t="s">
        <v>2642</v>
      </c>
      <c r="O522" s="11" t="s">
        <v>13</v>
      </c>
    </row>
    <row r="523" spans="1:15">
      <c r="A523" s="1" t="s">
        <v>2643</v>
      </c>
      <c r="B523" s="2" t="s">
        <v>2644</v>
      </c>
      <c r="C523" s="3">
        <v>44588.521284722199</v>
      </c>
      <c r="D523" s="12" t="s">
        <v>2645</v>
      </c>
      <c r="E523" s="12" t="s">
        <v>2639</v>
      </c>
      <c r="F523" s="12" t="s">
        <v>2646</v>
      </c>
      <c r="G523" s="12" t="s">
        <v>1014</v>
      </c>
      <c r="H523" s="12" t="s">
        <v>2637</v>
      </c>
      <c r="I523" s="4" t="s">
        <v>2636</v>
      </c>
      <c r="J523" s="5" t="s">
        <v>2638</v>
      </c>
      <c r="K523" s="6" t="s">
        <v>2639</v>
      </c>
      <c r="L523" s="7" t="s">
        <v>9</v>
      </c>
      <c r="M523" s="8" t="s">
        <v>2640</v>
      </c>
      <c r="N523" s="10" t="s">
        <v>2642</v>
      </c>
      <c r="O523" s="11" t="s">
        <v>13</v>
      </c>
    </row>
    <row r="524" spans="1:15">
      <c r="A524" s="1" t="s">
        <v>2647</v>
      </c>
      <c r="B524" s="2" t="s">
        <v>2648</v>
      </c>
      <c r="C524" s="3">
        <v>44588.521284722199</v>
      </c>
      <c r="D524" s="12" t="s">
        <v>2649</v>
      </c>
      <c r="E524" s="12" t="s">
        <v>2639</v>
      </c>
      <c r="F524" s="12" t="s">
        <v>2640</v>
      </c>
      <c r="G524" s="12" t="s">
        <v>1014</v>
      </c>
      <c r="H524" s="12" t="s">
        <v>2637</v>
      </c>
      <c r="I524" s="4" t="s">
        <v>2636</v>
      </c>
      <c r="J524" s="5" t="s">
        <v>2638</v>
      </c>
      <c r="K524" s="6" t="s">
        <v>2639</v>
      </c>
      <c r="L524" s="7" t="s">
        <v>9</v>
      </c>
      <c r="M524" s="8" t="s">
        <v>2640</v>
      </c>
      <c r="N524" s="10" t="s">
        <v>2642</v>
      </c>
      <c r="O524" s="11" t="s">
        <v>13</v>
      </c>
    </row>
    <row r="525" spans="1:15">
      <c r="A525" s="1" t="s">
        <v>15013</v>
      </c>
      <c r="B525" s="2" t="s">
        <v>15014</v>
      </c>
      <c r="C525" s="3">
        <v>44501.633333333302</v>
      </c>
      <c r="D525" s="12" t="s">
        <v>15020</v>
      </c>
      <c r="E525" s="12" t="s">
        <v>15018</v>
      </c>
      <c r="F525" s="12" t="s">
        <v>15019</v>
      </c>
      <c r="G525" s="12" t="s">
        <v>7444</v>
      </c>
      <c r="H525" s="12" t="s">
        <v>15016</v>
      </c>
      <c r="I525" s="4" t="s">
        <v>15015</v>
      </c>
      <c r="J525" s="5" t="s">
        <v>15017</v>
      </c>
      <c r="K525" s="6" t="s">
        <v>15018</v>
      </c>
      <c r="L525" s="7" t="s">
        <v>9</v>
      </c>
      <c r="M525" s="8" t="s">
        <v>15019</v>
      </c>
      <c r="N525" s="10" t="s">
        <v>15021</v>
      </c>
      <c r="O525" s="11" t="s">
        <v>13</v>
      </c>
    </row>
    <row r="526" spans="1:15">
      <c r="A526" s="1" t="s">
        <v>15022</v>
      </c>
      <c r="B526" s="2" t="s">
        <v>15023</v>
      </c>
      <c r="C526" s="3">
        <v>44501.633333333302</v>
      </c>
      <c r="D526" s="12" t="s">
        <v>15024</v>
      </c>
      <c r="E526" s="12" t="s">
        <v>15018</v>
      </c>
      <c r="F526" s="12" t="s">
        <v>15019</v>
      </c>
      <c r="G526" s="12" t="s">
        <v>7444</v>
      </c>
      <c r="H526" s="12" t="s">
        <v>15016</v>
      </c>
      <c r="I526" s="4" t="s">
        <v>15015</v>
      </c>
      <c r="J526" s="5" t="s">
        <v>15017</v>
      </c>
      <c r="K526" s="6" t="s">
        <v>15018</v>
      </c>
      <c r="L526" s="7" t="s">
        <v>9</v>
      </c>
      <c r="M526" s="8" t="s">
        <v>15019</v>
      </c>
      <c r="N526" s="10" t="s">
        <v>15021</v>
      </c>
      <c r="O526" s="11" t="s">
        <v>13</v>
      </c>
    </row>
    <row r="527" spans="1:15">
      <c r="A527" s="1" t="s">
        <v>15025</v>
      </c>
      <c r="B527" s="2" t="s">
        <v>15026</v>
      </c>
      <c r="C527" s="3">
        <v>44501.633333333302</v>
      </c>
      <c r="D527" s="12" t="s">
        <v>15027</v>
      </c>
      <c r="E527" s="12" t="s">
        <v>15018</v>
      </c>
      <c r="F527" s="12" t="s">
        <v>15019</v>
      </c>
      <c r="G527" s="12" t="s">
        <v>7444</v>
      </c>
      <c r="H527" s="12" t="s">
        <v>15016</v>
      </c>
      <c r="I527" s="4" t="s">
        <v>15015</v>
      </c>
      <c r="J527" s="5" t="s">
        <v>15017</v>
      </c>
      <c r="K527" s="6" t="s">
        <v>15018</v>
      </c>
      <c r="L527" s="7" t="s">
        <v>9</v>
      </c>
      <c r="M527" s="8" t="s">
        <v>15019</v>
      </c>
      <c r="N527" s="10" t="s">
        <v>15021</v>
      </c>
      <c r="O527" s="11" t="s">
        <v>13</v>
      </c>
    </row>
    <row r="528" spans="1:15">
      <c r="A528" s="1" t="s">
        <v>15028</v>
      </c>
      <c r="B528" s="2" t="s">
        <v>15029</v>
      </c>
      <c r="C528" s="3">
        <v>44501.633333333302</v>
      </c>
      <c r="D528" s="12" t="s">
        <v>15030</v>
      </c>
      <c r="E528" s="12" t="s">
        <v>15018</v>
      </c>
      <c r="F528" s="12" t="s">
        <v>15019</v>
      </c>
      <c r="G528" s="12" t="s">
        <v>7444</v>
      </c>
      <c r="H528" s="12" t="s">
        <v>15016</v>
      </c>
      <c r="I528" s="4" t="s">
        <v>15015</v>
      </c>
      <c r="J528" s="5" t="s">
        <v>15017</v>
      </c>
      <c r="K528" s="6" t="s">
        <v>15018</v>
      </c>
      <c r="L528" s="7" t="s">
        <v>9</v>
      </c>
      <c r="M528" s="8" t="s">
        <v>15019</v>
      </c>
      <c r="N528" s="10" t="s">
        <v>15021</v>
      </c>
      <c r="O528" s="11" t="s">
        <v>13</v>
      </c>
    </row>
    <row r="529" spans="1:15">
      <c r="A529" s="1" t="s">
        <v>15031</v>
      </c>
      <c r="B529" s="2" t="s">
        <v>15032</v>
      </c>
      <c r="C529" s="3">
        <v>44501.633333333302</v>
      </c>
      <c r="D529" s="12" t="s">
        <v>15033</v>
      </c>
      <c r="E529" s="12" t="s">
        <v>15018</v>
      </c>
      <c r="F529" s="12" t="s">
        <v>15019</v>
      </c>
      <c r="G529" s="12" t="s">
        <v>7444</v>
      </c>
      <c r="H529" s="12" t="s">
        <v>15016</v>
      </c>
      <c r="I529" s="4" t="s">
        <v>15015</v>
      </c>
      <c r="J529" s="5" t="s">
        <v>15017</v>
      </c>
      <c r="K529" s="6" t="s">
        <v>15018</v>
      </c>
      <c r="L529" s="7" t="s">
        <v>9</v>
      </c>
      <c r="M529" s="8" t="s">
        <v>15019</v>
      </c>
      <c r="N529" s="10" t="s">
        <v>15021</v>
      </c>
      <c r="O529" s="11" t="s">
        <v>13</v>
      </c>
    </row>
    <row r="530" spans="1:15">
      <c r="A530" s="1" t="s">
        <v>15034</v>
      </c>
      <c r="B530" s="2" t="s">
        <v>15035</v>
      </c>
      <c r="C530" s="3">
        <v>44501.633333333302</v>
      </c>
      <c r="D530" s="12" t="s">
        <v>15036</v>
      </c>
      <c r="E530" s="12" t="s">
        <v>15018</v>
      </c>
      <c r="F530" s="12" t="s">
        <v>15019</v>
      </c>
      <c r="G530" s="12" t="s">
        <v>7444</v>
      </c>
      <c r="H530" s="12" t="s">
        <v>15016</v>
      </c>
      <c r="I530" s="4" t="s">
        <v>15015</v>
      </c>
      <c r="J530" s="5" t="s">
        <v>15017</v>
      </c>
      <c r="K530" s="6" t="s">
        <v>15018</v>
      </c>
      <c r="L530" s="7" t="s">
        <v>9</v>
      </c>
      <c r="M530" s="8" t="s">
        <v>15019</v>
      </c>
      <c r="N530" s="10" t="s">
        <v>15021</v>
      </c>
      <c r="O530" s="11" t="s">
        <v>13</v>
      </c>
    </row>
    <row r="531" spans="1:15">
      <c r="A531" s="1" t="s">
        <v>15037</v>
      </c>
      <c r="B531" s="2" t="s">
        <v>15038</v>
      </c>
      <c r="C531" s="3">
        <v>44501.633333333302</v>
      </c>
      <c r="D531" s="12" t="s">
        <v>15039</v>
      </c>
      <c r="E531" s="12" t="s">
        <v>15018</v>
      </c>
      <c r="F531" s="12" t="s">
        <v>15040</v>
      </c>
      <c r="G531" s="12" t="s">
        <v>7444</v>
      </c>
      <c r="H531" s="12" t="s">
        <v>15016</v>
      </c>
      <c r="I531" s="4" t="s">
        <v>15015</v>
      </c>
      <c r="J531" s="5" t="s">
        <v>15017</v>
      </c>
      <c r="K531" s="6" t="s">
        <v>15018</v>
      </c>
      <c r="L531" s="7" t="s">
        <v>9</v>
      </c>
      <c r="M531" s="8" t="s">
        <v>15019</v>
      </c>
      <c r="N531" s="10" t="s">
        <v>15021</v>
      </c>
      <c r="O531" s="11" t="s">
        <v>13</v>
      </c>
    </row>
    <row r="532" spans="1:15">
      <c r="A532" s="1" t="s">
        <v>15041</v>
      </c>
      <c r="B532" s="2" t="s">
        <v>15042</v>
      </c>
      <c r="C532" s="3">
        <v>44501.633333333302</v>
      </c>
      <c r="D532" s="12" t="s">
        <v>15043</v>
      </c>
      <c r="E532" s="12" t="s">
        <v>15018</v>
      </c>
      <c r="F532" s="12" t="s">
        <v>15019</v>
      </c>
      <c r="G532" s="12" t="s">
        <v>7444</v>
      </c>
      <c r="H532" s="12" t="s">
        <v>15016</v>
      </c>
      <c r="I532" s="4" t="s">
        <v>15015</v>
      </c>
      <c r="J532" s="5" t="s">
        <v>15017</v>
      </c>
      <c r="K532" s="6" t="s">
        <v>15018</v>
      </c>
      <c r="L532" s="7" t="s">
        <v>9</v>
      </c>
      <c r="M532" s="8" t="s">
        <v>15019</v>
      </c>
      <c r="N532" s="10" t="s">
        <v>15021</v>
      </c>
      <c r="O532" s="11" t="s">
        <v>13</v>
      </c>
    </row>
    <row r="533" spans="1:15">
      <c r="A533" s="1" t="s">
        <v>15044</v>
      </c>
      <c r="B533" s="2" t="s">
        <v>15045</v>
      </c>
      <c r="C533" s="3">
        <v>44501.633333333302</v>
      </c>
      <c r="D533" s="12" t="s">
        <v>15046</v>
      </c>
      <c r="E533" s="12" t="s">
        <v>15018</v>
      </c>
      <c r="F533" s="12" t="s">
        <v>15040</v>
      </c>
      <c r="G533" s="12" t="s">
        <v>7444</v>
      </c>
      <c r="H533" s="12" t="s">
        <v>15016</v>
      </c>
      <c r="I533" s="4" t="s">
        <v>15015</v>
      </c>
      <c r="J533" s="5" t="s">
        <v>15017</v>
      </c>
      <c r="K533" s="6" t="s">
        <v>15018</v>
      </c>
      <c r="L533" s="7" t="s">
        <v>9</v>
      </c>
      <c r="M533" s="8" t="s">
        <v>15019</v>
      </c>
      <c r="N533" s="10" t="s">
        <v>15021</v>
      </c>
      <c r="O533" s="11" t="s">
        <v>13</v>
      </c>
    </row>
    <row r="534" spans="1:15">
      <c r="A534" s="1" t="s">
        <v>15047</v>
      </c>
      <c r="B534" s="2" t="s">
        <v>15048</v>
      </c>
      <c r="C534" s="3">
        <v>44501.633333333302</v>
      </c>
      <c r="D534" s="12" t="s">
        <v>15049</v>
      </c>
      <c r="E534" s="12" t="s">
        <v>15018</v>
      </c>
      <c r="F534" s="12" t="s">
        <v>15040</v>
      </c>
      <c r="G534" s="12" t="s">
        <v>7444</v>
      </c>
      <c r="H534" s="12" t="s">
        <v>15016</v>
      </c>
      <c r="I534" s="4" t="s">
        <v>15015</v>
      </c>
      <c r="J534" s="5" t="s">
        <v>15017</v>
      </c>
      <c r="K534" s="6" t="s">
        <v>15018</v>
      </c>
      <c r="L534" s="7" t="s">
        <v>9</v>
      </c>
      <c r="M534" s="8" t="s">
        <v>15019</v>
      </c>
      <c r="N534" s="10" t="s">
        <v>15021</v>
      </c>
      <c r="O534" s="11" t="s">
        <v>13</v>
      </c>
    </row>
    <row r="535" spans="1:15">
      <c r="A535" s="1" t="s">
        <v>15050</v>
      </c>
      <c r="B535" s="2" t="s">
        <v>15051</v>
      </c>
      <c r="C535" s="3">
        <v>44501.633333333302</v>
      </c>
      <c r="D535" s="12" t="s">
        <v>15052</v>
      </c>
      <c r="E535" s="12" t="s">
        <v>15018</v>
      </c>
      <c r="F535" s="12" t="s">
        <v>15040</v>
      </c>
      <c r="G535" s="12" t="s">
        <v>7444</v>
      </c>
      <c r="H535" s="12" t="s">
        <v>15016</v>
      </c>
      <c r="I535" s="4" t="s">
        <v>15015</v>
      </c>
      <c r="J535" s="5" t="s">
        <v>15017</v>
      </c>
      <c r="K535" s="6" t="s">
        <v>15018</v>
      </c>
      <c r="L535" s="7" t="s">
        <v>9</v>
      </c>
      <c r="M535" s="8" t="s">
        <v>15019</v>
      </c>
      <c r="N535" s="10" t="s">
        <v>15021</v>
      </c>
      <c r="O535" s="11" t="s">
        <v>13</v>
      </c>
    </row>
    <row r="536" spans="1:15">
      <c r="A536" s="1" t="s">
        <v>15053</v>
      </c>
      <c r="B536" s="2" t="s">
        <v>15054</v>
      </c>
      <c r="C536" s="3">
        <v>44501.633333333302</v>
      </c>
      <c r="D536" s="12" t="s">
        <v>15055</v>
      </c>
      <c r="E536" s="12" t="s">
        <v>15018</v>
      </c>
      <c r="F536" s="12" t="s">
        <v>15040</v>
      </c>
      <c r="G536" s="12" t="s">
        <v>7444</v>
      </c>
      <c r="H536" s="12" t="s">
        <v>15016</v>
      </c>
      <c r="I536" s="4" t="s">
        <v>15015</v>
      </c>
      <c r="J536" s="5" t="s">
        <v>15017</v>
      </c>
      <c r="K536" s="6" t="s">
        <v>15018</v>
      </c>
      <c r="L536" s="7" t="s">
        <v>9</v>
      </c>
      <c r="M536" s="8" t="s">
        <v>15019</v>
      </c>
      <c r="N536" s="10" t="s">
        <v>15021</v>
      </c>
      <c r="O536" s="11" t="s">
        <v>13</v>
      </c>
    </row>
    <row r="537" spans="1:15">
      <c r="A537" s="1" t="s">
        <v>15056</v>
      </c>
      <c r="B537" s="2" t="s">
        <v>15057</v>
      </c>
      <c r="C537" s="3">
        <v>44501.633333333302</v>
      </c>
      <c r="D537" s="12" t="s">
        <v>15058</v>
      </c>
      <c r="E537" s="12" t="s">
        <v>15018</v>
      </c>
      <c r="F537" s="12" t="s">
        <v>15040</v>
      </c>
      <c r="G537" s="12" t="s">
        <v>7444</v>
      </c>
      <c r="H537" s="12" t="s">
        <v>15016</v>
      </c>
      <c r="I537" s="4" t="s">
        <v>15015</v>
      </c>
      <c r="J537" s="5" t="s">
        <v>15017</v>
      </c>
      <c r="K537" s="6" t="s">
        <v>15018</v>
      </c>
      <c r="L537" s="7" t="s">
        <v>9</v>
      </c>
      <c r="M537" s="8" t="s">
        <v>15019</v>
      </c>
      <c r="N537" s="10" t="s">
        <v>15021</v>
      </c>
      <c r="O537" s="11" t="s">
        <v>13</v>
      </c>
    </row>
    <row r="538" spans="1:15">
      <c r="A538" s="1" t="s">
        <v>15059</v>
      </c>
      <c r="B538" s="2" t="s">
        <v>15060</v>
      </c>
      <c r="C538" s="3">
        <v>44501.633333333302</v>
      </c>
      <c r="D538" s="12" t="s">
        <v>15061</v>
      </c>
      <c r="E538" s="12" t="s">
        <v>15018</v>
      </c>
      <c r="F538" s="12" t="s">
        <v>15040</v>
      </c>
      <c r="G538" s="12" t="s">
        <v>7444</v>
      </c>
      <c r="H538" s="12" t="s">
        <v>15016</v>
      </c>
      <c r="I538" s="4" t="s">
        <v>15015</v>
      </c>
      <c r="J538" s="5" t="s">
        <v>15017</v>
      </c>
      <c r="K538" s="6" t="s">
        <v>15018</v>
      </c>
      <c r="L538" s="7" t="s">
        <v>9</v>
      </c>
      <c r="M538" s="8" t="s">
        <v>15019</v>
      </c>
      <c r="N538" s="10" t="s">
        <v>15021</v>
      </c>
      <c r="O538" s="11" t="s">
        <v>13</v>
      </c>
    </row>
    <row r="539" spans="1:15">
      <c r="A539" s="1" t="s">
        <v>15062</v>
      </c>
      <c r="B539" s="2" t="s">
        <v>15063</v>
      </c>
      <c r="C539" s="3">
        <v>44501.633333333302</v>
      </c>
      <c r="D539" s="12" t="s">
        <v>15064</v>
      </c>
      <c r="E539" s="12" t="s">
        <v>15018</v>
      </c>
      <c r="F539" s="12" t="s">
        <v>15040</v>
      </c>
      <c r="G539" s="12" t="s">
        <v>7444</v>
      </c>
      <c r="H539" s="12" t="s">
        <v>15016</v>
      </c>
      <c r="I539" s="4" t="s">
        <v>15015</v>
      </c>
      <c r="J539" s="5" t="s">
        <v>15017</v>
      </c>
      <c r="K539" s="6" t="s">
        <v>15018</v>
      </c>
      <c r="L539" s="7" t="s">
        <v>9</v>
      </c>
      <c r="M539" s="8" t="s">
        <v>15019</v>
      </c>
      <c r="N539" s="10" t="s">
        <v>15021</v>
      </c>
      <c r="O539" s="11" t="s">
        <v>13</v>
      </c>
    </row>
    <row r="540" spans="1:15">
      <c r="A540" s="1" t="s">
        <v>15065</v>
      </c>
      <c r="B540" s="2" t="s">
        <v>15066</v>
      </c>
      <c r="C540" s="3">
        <v>44501.633333333302</v>
      </c>
      <c r="D540" s="12" t="s">
        <v>15067</v>
      </c>
      <c r="E540" s="12" t="s">
        <v>15018</v>
      </c>
      <c r="F540" s="12" t="s">
        <v>15068</v>
      </c>
      <c r="G540" s="12" t="s">
        <v>7444</v>
      </c>
      <c r="H540" s="12" t="s">
        <v>15016</v>
      </c>
      <c r="I540" s="4" t="s">
        <v>15015</v>
      </c>
      <c r="J540" s="5" t="s">
        <v>15017</v>
      </c>
      <c r="K540" s="6" t="s">
        <v>15018</v>
      </c>
      <c r="L540" s="7" t="s">
        <v>9</v>
      </c>
      <c r="M540" s="8" t="s">
        <v>15019</v>
      </c>
      <c r="N540" s="10" t="s">
        <v>15021</v>
      </c>
      <c r="O540" s="11" t="s">
        <v>13</v>
      </c>
    </row>
    <row r="541" spans="1:15">
      <c r="A541" s="1" t="s">
        <v>15069</v>
      </c>
      <c r="B541" s="2" t="s">
        <v>15070</v>
      </c>
      <c r="C541" s="3">
        <v>44501.633333333302</v>
      </c>
      <c r="D541" s="12" t="s">
        <v>15071</v>
      </c>
      <c r="E541" s="12" t="s">
        <v>15018</v>
      </c>
      <c r="F541" s="12" t="s">
        <v>15019</v>
      </c>
      <c r="G541" s="12" t="s">
        <v>7444</v>
      </c>
      <c r="H541" s="12" t="s">
        <v>15016</v>
      </c>
      <c r="I541" s="4" t="s">
        <v>15015</v>
      </c>
      <c r="J541" s="5" t="s">
        <v>15017</v>
      </c>
      <c r="K541" s="6" t="s">
        <v>15018</v>
      </c>
      <c r="L541" s="7" t="s">
        <v>9</v>
      </c>
      <c r="M541" s="8" t="s">
        <v>15019</v>
      </c>
      <c r="N541" s="10" t="s">
        <v>15021</v>
      </c>
      <c r="O541" s="11" t="s">
        <v>13</v>
      </c>
    </row>
    <row r="542" spans="1:15">
      <c r="A542" s="1" t="s">
        <v>15072</v>
      </c>
      <c r="B542" s="2" t="s">
        <v>15073</v>
      </c>
      <c r="C542" s="3">
        <v>44501.633321759298</v>
      </c>
      <c r="D542" s="12" t="s">
        <v>15074</v>
      </c>
      <c r="E542" s="12" t="s">
        <v>15018</v>
      </c>
      <c r="F542" s="12" t="s">
        <v>15019</v>
      </c>
      <c r="G542" s="12" t="s">
        <v>7444</v>
      </c>
      <c r="H542" s="12" t="s">
        <v>15016</v>
      </c>
      <c r="I542" s="4" t="s">
        <v>15015</v>
      </c>
      <c r="J542" s="5" t="s">
        <v>15017</v>
      </c>
      <c r="K542" s="6" t="s">
        <v>15018</v>
      </c>
      <c r="L542" s="7" t="s">
        <v>9</v>
      </c>
      <c r="M542" s="8" t="s">
        <v>15019</v>
      </c>
      <c r="N542" s="10" t="s">
        <v>15021</v>
      </c>
      <c r="O542" s="11" t="s">
        <v>13</v>
      </c>
    </row>
    <row r="543" spans="1:15">
      <c r="A543" s="1" t="s">
        <v>15075</v>
      </c>
      <c r="B543" s="2" t="s">
        <v>15076</v>
      </c>
      <c r="C543" s="3">
        <v>44501.633321759298</v>
      </c>
      <c r="D543" s="12" t="s">
        <v>15077</v>
      </c>
      <c r="E543" s="12" t="s">
        <v>15018</v>
      </c>
      <c r="F543" s="12" t="s">
        <v>15068</v>
      </c>
      <c r="G543" s="12" t="s">
        <v>7444</v>
      </c>
      <c r="H543" s="12" t="s">
        <v>15016</v>
      </c>
      <c r="I543" s="4" t="s">
        <v>15015</v>
      </c>
      <c r="J543" s="5" t="s">
        <v>15017</v>
      </c>
      <c r="K543" s="6" t="s">
        <v>15018</v>
      </c>
      <c r="L543" s="7" t="s">
        <v>9</v>
      </c>
      <c r="M543" s="8" t="s">
        <v>15019</v>
      </c>
      <c r="N543" s="10" t="s">
        <v>15021</v>
      </c>
      <c r="O543" s="11" t="s">
        <v>13</v>
      </c>
    </row>
    <row r="544" spans="1:15">
      <c r="A544" s="1" t="s">
        <v>15078</v>
      </c>
      <c r="B544" s="2" t="s">
        <v>15079</v>
      </c>
      <c r="C544" s="3">
        <v>44501.633321759298</v>
      </c>
      <c r="D544" s="12" t="s">
        <v>15080</v>
      </c>
      <c r="E544" s="12" t="s">
        <v>15018</v>
      </c>
      <c r="F544" s="12" t="s">
        <v>15019</v>
      </c>
      <c r="G544" s="12" t="s">
        <v>7444</v>
      </c>
      <c r="H544" s="12" t="s">
        <v>15016</v>
      </c>
      <c r="I544" s="4" t="s">
        <v>15015</v>
      </c>
      <c r="J544" s="5" t="s">
        <v>15017</v>
      </c>
      <c r="K544" s="6" t="s">
        <v>15018</v>
      </c>
      <c r="L544" s="7" t="s">
        <v>9</v>
      </c>
      <c r="M544" s="8" t="s">
        <v>15019</v>
      </c>
      <c r="N544" s="10" t="s">
        <v>15021</v>
      </c>
      <c r="O544" s="11" t="s">
        <v>13</v>
      </c>
    </row>
    <row r="545" spans="1:15">
      <c r="A545" s="1" t="s">
        <v>15081</v>
      </c>
      <c r="B545" s="2" t="s">
        <v>15082</v>
      </c>
      <c r="C545" s="3">
        <v>44501.633321759298</v>
      </c>
      <c r="D545" s="12" t="s">
        <v>15083</v>
      </c>
      <c r="E545" s="12" t="s">
        <v>15018</v>
      </c>
      <c r="F545" s="12" t="s">
        <v>15019</v>
      </c>
      <c r="G545" s="12" t="s">
        <v>7444</v>
      </c>
      <c r="H545" s="12" t="s">
        <v>15016</v>
      </c>
      <c r="I545" s="4" t="s">
        <v>15015</v>
      </c>
      <c r="J545" s="5" t="s">
        <v>15017</v>
      </c>
      <c r="K545" s="6" t="s">
        <v>15018</v>
      </c>
      <c r="L545" s="7" t="s">
        <v>9</v>
      </c>
      <c r="M545" s="8" t="s">
        <v>15019</v>
      </c>
      <c r="N545" s="10" t="s">
        <v>15021</v>
      </c>
      <c r="O545" s="11" t="s">
        <v>13</v>
      </c>
    </row>
    <row r="546" spans="1:15">
      <c r="A546" s="1" t="s">
        <v>15084</v>
      </c>
      <c r="B546" s="2" t="s">
        <v>15085</v>
      </c>
      <c r="C546" s="3">
        <v>44501.633321759298</v>
      </c>
      <c r="D546" s="12" t="s">
        <v>15086</v>
      </c>
      <c r="E546" s="12" t="s">
        <v>15018</v>
      </c>
      <c r="F546" s="12" t="s">
        <v>15019</v>
      </c>
      <c r="G546" s="12" t="s">
        <v>7444</v>
      </c>
      <c r="H546" s="12" t="s">
        <v>15016</v>
      </c>
      <c r="I546" s="4" t="s">
        <v>15015</v>
      </c>
      <c r="J546" s="5" t="s">
        <v>15017</v>
      </c>
      <c r="K546" s="6" t="s">
        <v>15018</v>
      </c>
      <c r="L546" s="7" t="s">
        <v>9</v>
      </c>
      <c r="M546" s="8" t="s">
        <v>15019</v>
      </c>
      <c r="N546" s="10" t="s">
        <v>15021</v>
      </c>
      <c r="O546" s="11" t="s">
        <v>13</v>
      </c>
    </row>
    <row r="547" spans="1:15">
      <c r="A547" s="1" t="s">
        <v>15087</v>
      </c>
      <c r="B547" s="2" t="s">
        <v>15088</v>
      </c>
      <c r="C547" s="3">
        <v>44501.633321759298</v>
      </c>
      <c r="D547" s="12" t="s">
        <v>15089</v>
      </c>
      <c r="E547" s="12" t="s">
        <v>15018</v>
      </c>
      <c r="F547" s="12" t="s">
        <v>15019</v>
      </c>
      <c r="G547" s="12" t="s">
        <v>7444</v>
      </c>
      <c r="H547" s="12" t="s">
        <v>15016</v>
      </c>
      <c r="I547" s="4" t="s">
        <v>15015</v>
      </c>
      <c r="J547" s="5" t="s">
        <v>15017</v>
      </c>
      <c r="K547" s="6" t="s">
        <v>15018</v>
      </c>
      <c r="L547" s="7" t="s">
        <v>9</v>
      </c>
      <c r="M547" s="8" t="s">
        <v>15019</v>
      </c>
      <c r="N547" s="10" t="s">
        <v>15021</v>
      </c>
      <c r="O547" s="11" t="s">
        <v>13</v>
      </c>
    </row>
    <row r="548" spans="1:15">
      <c r="A548" s="1" t="s">
        <v>15090</v>
      </c>
      <c r="B548" s="2" t="s">
        <v>15091</v>
      </c>
      <c r="C548" s="3">
        <v>44501.633321759298</v>
      </c>
      <c r="D548" s="12" t="s">
        <v>15092</v>
      </c>
      <c r="E548" s="12" t="s">
        <v>15018</v>
      </c>
      <c r="F548" s="12" t="s">
        <v>15019</v>
      </c>
      <c r="G548" s="12" t="s">
        <v>7444</v>
      </c>
      <c r="H548" s="12" t="s">
        <v>15016</v>
      </c>
      <c r="I548" s="4" t="s">
        <v>15015</v>
      </c>
      <c r="J548" s="5" t="s">
        <v>15017</v>
      </c>
      <c r="K548" s="6" t="s">
        <v>15018</v>
      </c>
      <c r="L548" s="7" t="s">
        <v>9</v>
      </c>
      <c r="M548" s="8" t="s">
        <v>15019</v>
      </c>
      <c r="N548" s="10" t="s">
        <v>15021</v>
      </c>
      <c r="O548" s="11" t="s">
        <v>13</v>
      </c>
    </row>
    <row r="549" spans="1:15">
      <c r="A549" s="1" t="s">
        <v>15093</v>
      </c>
      <c r="B549" s="2" t="s">
        <v>15094</v>
      </c>
      <c r="C549" s="3">
        <v>44501.633321759298</v>
      </c>
      <c r="D549" s="12" t="s">
        <v>15095</v>
      </c>
      <c r="E549" s="12" t="s">
        <v>15018</v>
      </c>
      <c r="F549" s="12" t="s">
        <v>15019</v>
      </c>
      <c r="G549" s="12" t="s">
        <v>7444</v>
      </c>
      <c r="H549" s="12" t="s">
        <v>15016</v>
      </c>
      <c r="I549" s="4" t="s">
        <v>15015</v>
      </c>
      <c r="J549" s="5" t="s">
        <v>15017</v>
      </c>
      <c r="K549" s="6" t="s">
        <v>15018</v>
      </c>
      <c r="L549" s="7" t="s">
        <v>9</v>
      </c>
      <c r="M549" s="8" t="s">
        <v>15019</v>
      </c>
      <c r="N549" s="10" t="s">
        <v>15021</v>
      </c>
      <c r="O549" s="11" t="s">
        <v>13</v>
      </c>
    </row>
    <row r="550" spans="1:15">
      <c r="A550" s="1" t="s">
        <v>15096</v>
      </c>
      <c r="B550" s="2" t="s">
        <v>15097</v>
      </c>
      <c r="C550" s="3">
        <v>44501.633321759298</v>
      </c>
      <c r="D550" s="12" t="s">
        <v>15098</v>
      </c>
      <c r="E550" s="12" t="s">
        <v>15018</v>
      </c>
      <c r="F550" s="12" t="s">
        <v>15019</v>
      </c>
      <c r="G550" s="12" t="s">
        <v>7444</v>
      </c>
      <c r="H550" s="12" t="s">
        <v>15016</v>
      </c>
      <c r="I550" s="4" t="s">
        <v>15015</v>
      </c>
      <c r="J550" s="5" t="s">
        <v>15017</v>
      </c>
      <c r="K550" s="6" t="s">
        <v>15018</v>
      </c>
      <c r="L550" s="7" t="s">
        <v>9</v>
      </c>
      <c r="M550" s="8" t="s">
        <v>15019</v>
      </c>
      <c r="N550" s="10" t="s">
        <v>15021</v>
      </c>
      <c r="O550" s="11" t="s">
        <v>13</v>
      </c>
    </row>
    <row r="551" spans="1:15">
      <c r="A551" s="1" t="s">
        <v>15099</v>
      </c>
      <c r="B551" s="2" t="s">
        <v>15100</v>
      </c>
      <c r="C551" s="3">
        <v>44501.633321759298</v>
      </c>
      <c r="D551" s="12" t="s">
        <v>15101</v>
      </c>
      <c r="E551" s="12" t="s">
        <v>15018</v>
      </c>
      <c r="F551" s="12" t="s">
        <v>15102</v>
      </c>
      <c r="G551" s="12" t="s">
        <v>7444</v>
      </c>
      <c r="H551" s="12" t="s">
        <v>15016</v>
      </c>
      <c r="I551" s="4" t="s">
        <v>15015</v>
      </c>
      <c r="J551" s="5" t="s">
        <v>15017</v>
      </c>
      <c r="K551" s="6" t="s">
        <v>15018</v>
      </c>
      <c r="L551" s="7" t="s">
        <v>9</v>
      </c>
      <c r="M551" s="8" t="s">
        <v>15019</v>
      </c>
      <c r="N551" s="10" t="s">
        <v>15021</v>
      </c>
      <c r="O551" s="11" t="s">
        <v>13</v>
      </c>
    </row>
    <row r="552" spans="1:15">
      <c r="A552" s="1" t="s">
        <v>15103</v>
      </c>
      <c r="B552" s="2" t="s">
        <v>15104</v>
      </c>
      <c r="C552" s="3">
        <v>44501.633321759298</v>
      </c>
      <c r="D552" s="12" t="s">
        <v>15105</v>
      </c>
      <c r="E552" s="12" t="s">
        <v>15018</v>
      </c>
      <c r="F552" s="12" t="s">
        <v>15019</v>
      </c>
      <c r="G552" s="12" t="s">
        <v>7444</v>
      </c>
      <c r="H552" s="12" t="s">
        <v>15016</v>
      </c>
      <c r="I552" s="4" t="s">
        <v>15015</v>
      </c>
      <c r="J552" s="5" t="s">
        <v>15017</v>
      </c>
      <c r="K552" s="6" t="s">
        <v>15018</v>
      </c>
      <c r="L552" s="7" t="s">
        <v>9</v>
      </c>
      <c r="M552" s="8" t="s">
        <v>15019</v>
      </c>
      <c r="N552" s="10" t="s">
        <v>15021</v>
      </c>
      <c r="O552" s="11" t="s">
        <v>13</v>
      </c>
    </row>
    <row r="553" spans="1:15">
      <c r="A553" s="1" t="s">
        <v>15106</v>
      </c>
      <c r="B553" s="2" t="s">
        <v>15107</v>
      </c>
      <c r="C553" s="3">
        <v>44501.633321759298</v>
      </c>
      <c r="D553" s="12" t="s">
        <v>15108</v>
      </c>
      <c r="E553" s="12" t="s">
        <v>15018</v>
      </c>
      <c r="F553" s="12" t="s">
        <v>15019</v>
      </c>
      <c r="G553" s="12" t="s">
        <v>7444</v>
      </c>
      <c r="H553" s="12" t="s">
        <v>15016</v>
      </c>
      <c r="I553" s="4" t="s">
        <v>15015</v>
      </c>
      <c r="J553" s="5" t="s">
        <v>15017</v>
      </c>
      <c r="K553" s="6" t="s">
        <v>15018</v>
      </c>
      <c r="L553" s="7" t="s">
        <v>9</v>
      </c>
      <c r="M553" s="8" t="s">
        <v>15019</v>
      </c>
      <c r="N553" s="10" t="s">
        <v>15021</v>
      </c>
      <c r="O553" s="11" t="s">
        <v>13</v>
      </c>
    </row>
    <row r="554" spans="1:15">
      <c r="A554" s="1" t="s">
        <v>15109</v>
      </c>
      <c r="B554" s="2" t="s">
        <v>15110</v>
      </c>
      <c r="C554" s="3">
        <v>44501.633321759298</v>
      </c>
      <c r="D554" s="12" t="s">
        <v>15111</v>
      </c>
      <c r="E554" s="12" t="s">
        <v>15018</v>
      </c>
      <c r="F554" s="12" t="s">
        <v>15019</v>
      </c>
      <c r="G554" s="12" t="s">
        <v>7444</v>
      </c>
      <c r="H554" s="12" t="s">
        <v>15016</v>
      </c>
      <c r="I554" s="4" t="s">
        <v>15015</v>
      </c>
      <c r="J554" s="5" t="s">
        <v>15017</v>
      </c>
      <c r="K554" s="6" t="s">
        <v>15018</v>
      </c>
      <c r="L554" s="7" t="s">
        <v>9</v>
      </c>
      <c r="M554" s="8" t="s">
        <v>15019</v>
      </c>
      <c r="N554" s="10" t="s">
        <v>15021</v>
      </c>
      <c r="O554" s="11" t="s">
        <v>13</v>
      </c>
    </row>
    <row r="555" spans="1:15">
      <c r="A555" s="1" t="s">
        <v>15112</v>
      </c>
      <c r="B555" s="2" t="s">
        <v>15113</v>
      </c>
      <c r="C555" s="3">
        <v>44501.633321759298</v>
      </c>
      <c r="D555" s="12" t="s">
        <v>15114</v>
      </c>
      <c r="E555" s="12" t="s">
        <v>15018</v>
      </c>
      <c r="F555" s="12" t="s">
        <v>15019</v>
      </c>
      <c r="G555" s="12" t="s">
        <v>7444</v>
      </c>
      <c r="H555" s="12" t="s">
        <v>15016</v>
      </c>
      <c r="I555" s="4" t="s">
        <v>15015</v>
      </c>
      <c r="J555" s="5" t="s">
        <v>15017</v>
      </c>
      <c r="K555" s="6" t="s">
        <v>15018</v>
      </c>
      <c r="L555" s="7" t="s">
        <v>9</v>
      </c>
      <c r="M555" s="8" t="s">
        <v>15019</v>
      </c>
      <c r="N555" s="10" t="s">
        <v>15021</v>
      </c>
      <c r="O555" s="11" t="s">
        <v>13</v>
      </c>
    </row>
    <row r="556" spans="1:15">
      <c r="A556" s="1" t="s">
        <v>15115</v>
      </c>
      <c r="B556" s="2" t="s">
        <v>15116</v>
      </c>
      <c r="C556" s="3">
        <v>44501.633321759298</v>
      </c>
      <c r="D556" s="12" t="s">
        <v>15117</v>
      </c>
      <c r="E556" s="12" t="s">
        <v>15018</v>
      </c>
      <c r="F556" s="12" t="s">
        <v>15102</v>
      </c>
      <c r="G556" s="12" t="s">
        <v>7444</v>
      </c>
      <c r="H556" s="12" t="s">
        <v>15016</v>
      </c>
      <c r="I556" s="4" t="s">
        <v>15015</v>
      </c>
      <c r="J556" s="5" t="s">
        <v>15017</v>
      </c>
      <c r="K556" s="6" t="s">
        <v>15018</v>
      </c>
      <c r="L556" s="7" t="s">
        <v>9</v>
      </c>
      <c r="M556" s="8" t="s">
        <v>15019</v>
      </c>
      <c r="N556" s="10" t="s">
        <v>15021</v>
      </c>
      <c r="O556" s="11" t="s">
        <v>13</v>
      </c>
    </row>
    <row r="557" spans="1:15">
      <c r="A557" s="1" t="s">
        <v>15118</v>
      </c>
      <c r="B557" s="2" t="s">
        <v>15119</v>
      </c>
      <c r="C557" s="3">
        <v>44501.633321759298</v>
      </c>
      <c r="D557" s="12" t="s">
        <v>15120</v>
      </c>
      <c r="E557" s="12" t="s">
        <v>15018</v>
      </c>
      <c r="F557" s="12" t="s">
        <v>15019</v>
      </c>
      <c r="G557" s="12" t="s">
        <v>7444</v>
      </c>
      <c r="H557" s="12" t="s">
        <v>15016</v>
      </c>
      <c r="I557" s="4" t="s">
        <v>15015</v>
      </c>
      <c r="J557" s="5" t="s">
        <v>15017</v>
      </c>
      <c r="K557" s="6" t="s">
        <v>15018</v>
      </c>
      <c r="L557" s="7" t="s">
        <v>9</v>
      </c>
      <c r="M557" s="8" t="s">
        <v>15019</v>
      </c>
      <c r="N557" s="10" t="s">
        <v>15021</v>
      </c>
      <c r="O557" s="11" t="s">
        <v>13</v>
      </c>
    </row>
    <row r="558" spans="1:15">
      <c r="A558" s="1" t="s">
        <v>15121</v>
      </c>
      <c r="B558" s="2" t="s">
        <v>15122</v>
      </c>
      <c r="C558" s="3">
        <v>44501.633321759298</v>
      </c>
      <c r="D558" s="12" t="s">
        <v>15123</v>
      </c>
      <c r="E558" s="12" t="s">
        <v>15018</v>
      </c>
      <c r="F558" s="12" t="s">
        <v>15019</v>
      </c>
      <c r="G558" s="12" t="s">
        <v>7444</v>
      </c>
      <c r="H558" s="12" t="s">
        <v>15016</v>
      </c>
      <c r="I558" s="4" t="s">
        <v>15015</v>
      </c>
      <c r="J558" s="5" t="s">
        <v>15017</v>
      </c>
      <c r="K558" s="6" t="s">
        <v>15018</v>
      </c>
      <c r="L558" s="7" t="s">
        <v>9</v>
      </c>
      <c r="M558" s="8" t="s">
        <v>15019</v>
      </c>
      <c r="N558" s="10" t="s">
        <v>15021</v>
      </c>
      <c r="O558" s="11" t="s">
        <v>13</v>
      </c>
    </row>
    <row r="559" spans="1:15">
      <c r="A559" s="1" t="s">
        <v>11949</v>
      </c>
      <c r="B559" s="2" t="s">
        <v>11950</v>
      </c>
      <c r="C559" s="3">
        <v>44506.431851851798</v>
      </c>
      <c r="D559" s="12" t="s">
        <v>11953</v>
      </c>
      <c r="E559" s="12" t="s">
        <v>512</v>
      </c>
      <c r="F559" s="12" t="s">
        <v>11954</v>
      </c>
      <c r="G559" s="12" t="s">
        <v>102</v>
      </c>
      <c r="H559" s="12" t="s">
        <v>11952</v>
      </c>
      <c r="I559" s="4" t="s">
        <v>11951</v>
      </c>
      <c r="J559" s="5" t="s">
        <v>11953</v>
      </c>
      <c r="K559" s="6" t="s">
        <v>512</v>
      </c>
      <c r="L559" s="7" t="s">
        <v>9</v>
      </c>
      <c r="M559" s="8" t="s">
        <v>11954</v>
      </c>
      <c r="N559" s="10" t="s">
        <v>11955</v>
      </c>
      <c r="O559" s="11" t="s">
        <v>13</v>
      </c>
    </row>
    <row r="560" spans="1:15">
      <c r="A560" s="1" t="s">
        <v>15277</v>
      </c>
      <c r="B560" s="2" t="s">
        <v>15278</v>
      </c>
      <c r="C560" s="3">
        <v>44501.619456018503</v>
      </c>
      <c r="D560" s="12" t="s">
        <v>15281</v>
      </c>
      <c r="E560" s="12" t="s">
        <v>512</v>
      </c>
      <c r="F560" s="12" t="s">
        <v>15282</v>
      </c>
      <c r="G560" s="12" t="s">
        <v>102</v>
      </c>
      <c r="H560" s="12" t="s">
        <v>15279</v>
      </c>
      <c r="I560" s="4" t="s">
        <v>13445</v>
      </c>
      <c r="J560" s="5" t="s">
        <v>15280</v>
      </c>
      <c r="K560" s="6" t="s">
        <v>1512</v>
      </c>
      <c r="L560" s="7" t="s">
        <v>9</v>
      </c>
      <c r="M560" s="8" t="s">
        <v>526</v>
      </c>
      <c r="N560" s="10" t="s">
        <v>15283</v>
      </c>
      <c r="O560" s="11" t="s">
        <v>15283</v>
      </c>
    </row>
    <row r="561" spans="1:15">
      <c r="A561" s="1" t="s">
        <v>15284</v>
      </c>
      <c r="B561" s="2" t="s">
        <v>15285</v>
      </c>
      <c r="C561" s="3">
        <v>44501.619444444397</v>
      </c>
      <c r="D561" s="12" t="s">
        <v>15286</v>
      </c>
      <c r="E561" s="12" t="s">
        <v>512</v>
      </c>
      <c r="F561" s="12" t="s">
        <v>15282</v>
      </c>
      <c r="G561" s="12" t="s">
        <v>102</v>
      </c>
      <c r="H561" s="12" t="s">
        <v>15279</v>
      </c>
      <c r="I561" s="4" t="s">
        <v>13445</v>
      </c>
      <c r="J561" s="5" t="s">
        <v>15280</v>
      </c>
      <c r="K561" s="6" t="s">
        <v>1512</v>
      </c>
      <c r="L561" s="7" t="s">
        <v>9</v>
      </c>
      <c r="M561" s="8" t="s">
        <v>526</v>
      </c>
      <c r="N561" s="10" t="s">
        <v>15283</v>
      </c>
      <c r="O561" s="11" t="s">
        <v>15283</v>
      </c>
    </row>
    <row r="562" spans="1:15">
      <c r="A562" s="1" t="s">
        <v>15287</v>
      </c>
      <c r="B562" s="2" t="s">
        <v>15288</v>
      </c>
      <c r="C562" s="3">
        <v>44501.619444444397</v>
      </c>
      <c r="D562" s="12" t="s">
        <v>15289</v>
      </c>
      <c r="E562" s="12" t="s">
        <v>512</v>
      </c>
      <c r="F562" s="12" t="s">
        <v>15282</v>
      </c>
      <c r="G562" s="12" t="s">
        <v>102</v>
      </c>
      <c r="H562" s="12" t="s">
        <v>15279</v>
      </c>
      <c r="I562" s="4" t="s">
        <v>13445</v>
      </c>
      <c r="J562" s="5" t="s">
        <v>15280</v>
      </c>
      <c r="K562" s="6" t="s">
        <v>1512</v>
      </c>
      <c r="L562" s="7" t="s">
        <v>9</v>
      </c>
      <c r="M562" s="8" t="s">
        <v>526</v>
      </c>
      <c r="N562" s="10" t="s">
        <v>15283</v>
      </c>
      <c r="O562" s="11" t="s">
        <v>15283</v>
      </c>
    </row>
    <row r="563" spans="1:15">
      <c r="A563" s="1" t="s">
        <v>15290</v>
      </c>
      <c r="B563" s="2" t="s">
        <v>15291</v>
      </c>
      <c r="C563" s="3">
        <v>44501.619444444397</v>
      </c>
      <c r="D563" s="12" t="s">
        <v>15292</v>
      </c>
      <c r="E563" s="12" t="s">
        <v>512</v>
      </c>
      <c r="F563" s="12" t="s">
        <v>15293</v>
      </c>
      <c r="G563" s="12" t="s">
        <v>102</v>
      </c>
      <c r="H563" s="12" t="s">
        <v>15279</v>
      </c>
      <c r="I563" s="4" t="s">
        <v>13445</v>
      </c>
      <c r="J563" s="5" t="s">
        <v>15280</v>
      </c>
      <c r="K563" s="6" t="s">
        <v>1512</v>
      </c>
      <c r="L563" s="7" t="s">
        <v>9</v>
      </c>
      <c r="M563" s="8" t="s">
        <v>526</v>
      </c>
      <c r="N563" s="10" t="s">
        <v>15283</v>
      </c>
      <c r="O563" s="11" t="s">
        <v>15283</v>
      </c>
    </row>
    <row r="564" spans="1:15">
      <c r="A564" s="1" t="s">
        <v>15294</v>
      </c>
      <c r="B564" s="2" t="s">
        <v>15295</v>
      </c>
      <c r="C564" s="3">
        <v>44501.619444444397</v>
      </c>
      <c r="D564" s="12" t="s">
        <v>15296</v>
      </c>
      <c r="E564" s="12" t="s">
        <v>512</v>
      </c>
      <c r="F564" s="12" t="s">
        <v>15293</v>
      </c>
      <c r="G564" s="12" t="s">
        <v>102</v>
      </c>
      <c r="H564" s="12" t="s">
        <v>15279</v>
      </c>
      <c r="I564" s="4" t="s">
        <v>13445</v>
      </c>
      <c r="J564" s="5" t="s">
        <v>15280</v>
      </c>
      <c r="K564" s="6" t="s">
        <v>1512</v>
      </c>
      <c r="L564" s="7" t="s">
        <v>9</v>
      </c>
      <c r="M564" s="8" t="s">
        <v>526</v>
      </c>
      <c r="N564" s="10" t="s">
        <v>15283</v>
      </c>
      <c r="O564" s="11" t="s">
        <v>15283</v>
      </c>
    </row>
    <row r="565" spans="1:15">
      <c r="A565" s="1" t="s">
        <v>15297</v>
      </c>
      <c r="B565" s="2" t="s">
        <v>15298</v>
      </c>
      <c r="C565" s="3">
        <v>44501.619444444397</v>
      </c>
      <c r="D565" s="12" t="s">
        <v>15299</v>
      </c>
      <c r="E565" s="12" t="s">
        <v>512</v>
      </c>
      <c r="F565" s="12" t="s">
        <v>15282</v>
      </c>
      <c r="G565" s="12" t="s">
        <v>102</v>
      </c>
      <c r="H565" s="12" t="s">
        <v>15279</v>
      </c>
      <c r="I565" s="4" t="s">
        <v>13445</v>
      </c>
      <c r="J565" s="5" t="s">
        <v>15280</v>
      </c>
      <c r="K565" s="6" t="s">
        <v>1512</v>
      </c>
      <c r="L565" s="7" t="s">
        <v>9</v>
      </c>
      <c r="M565" s="8" t="s">
        <v>526</v>
      </c>
      <c r="N565" s="10" t="s">
        <v>15283</v>
      </c>
      <c r="O565" s="11" t="s">
        <v>15283</v>
      </c>
    </row>
    <row r="566" spans="1:15">
      <c r="A566" s="1" t="s">
        <v>15300</v>
      </c>
      <c r="B566" s="2" t="s">
        <v>15301</v>
      </c>
      <c r="C566" s="3">
        <v>44501.619444444397</v>
      </c>
      <c r="D566" s="12" t="s">
        <v>15302</v>
      </c>
      <c r="E566" s="12" t="s">
        <v>512</v>
      </c>
      <c r="F566" s="12" t="s">
        <v>15282</v>
      </c>
      <c r="G566" s="12" t="s">
        <v>102</v>
      </c>
      <c r="H566" s="12" t="s">
        <v>15279</v>
      </c>
      <c r="I566" s="4" t="s">
        <v>13445</v>
      </c>
      <c r="J566" s="5" t="s">
        <v>15280</v>
      </c>
      <c r="K566" s="6" t="s">
        <v>1512</v>
      </c>
      <c r="L566" s="7" t="s">
        <v>9</v>
      </c>
      <c r="M566" s="8" t="s">
        <v>526</v>
      </c>
      <c r="N566" s="10" t="s">
        <v>15283</v>
      </c>
      <c r="O566" s="11" t="s">
        <v>15283</v>
      </c>
    </row>
    <row r="567" spans="1:15">
      <c r="A567" s="1" t="s">
        <v>13443</v>
      </c>
      <c r="B567" s="2" t="s">
        <v>13444</v>
      </c>
      <c r="C567" s="3">
        <v>44502.407627314802</v>
      </c>
      <c r="D567" s="12" t="s">
        <v>13447</v>
      </c>
      <c r="E567" s="12" t="s">
        <v>1754</v>
      </c>
      <c r="F567" s="12" t="s">
        <v>13448</v>
      </c>
      <c r="G567" s="12" t="s">
        <v>1757</v>
      </c>
      <c r="H567" s="12" t="s">
        <v>13446</v>
      </c>
      <c r="I567" s="4" t="s">
        <v>13445</v>
      </c>
      <c r="J567" s="5" t="s">
        <v>13447</v>
      </c>
      <c r="K567" s="6" t="s">
        <v>1754</v>
      </c>
      <c r="L567" s="7" t="s">
        <v>9</v>
      </c>
      <c r="M567" s="8" t="s">
        <v>13448</v>
      </c>
      <c r="N567" s="10" t="s">
        <v>13449</v>
      </c>
      <c r="O567" s="11" t="s">
        <v>13</v>
      </c>
    </row>
    <row r="568" spans="1:15">
      <c r="A568" s="1" t="s">
        <v>14860</v>
      </c>
      <c r="B568" s="2" t="s">
        <v>14861</v>
      </c>
      <c r="C568" s="3">
        <v>44501.660648148201</v>
      </c>
      <c r="D568" s="12" t="s">
        <v>14864</v>
      </c>
      <c r="E568" s="12" t="s">
        <v>156</v>
      </c>
      <c r="F568" s="12" t="s">
        <v>14865</v>
      </c>
      <c r="G568" s="12" t="s">
        <v>102</v>
      </c>
      <c r="H568" s="12" t="s">
        <v>14863</v>
      </c>
      <c r="I568" s="4" t="s">
        <v>14862</v>
      </c>
      <c r="J568" s="5" t="s">
        <v>14864</v>
      </c>
      <c r="K568" s="6" t="s">
        <v>156</v>
      </c>
      <c r="L568" s="7" t="s">
        <v>9</v>
      </c>
      <c r="M568" s="8" t="s">
        <v>14865</v>
      </c>
      <c r="N568" s="10" t="s">
        <v>14866</v>
      </c>
      <c r="O568" s="11" t="s">
        <v>13</v>
      </c>
    </row>
    <row r="569" spans="1:15">
      <c r="A569" s="1" t="s">
        <v>12215</v>
      </c>
      <c r="B569" s="2" t="s">
        <v>12216</v>
      </c>
      <c r="C569" s="3">
        <v>44504.461909722202</v>
      </c>
      <c r="D569" s="12" t="s">
        <v>12222</v>
      </c>
      <c r="E569" s="12" t="s">
        <v>11683</v>
      </c>
      <c r="F569" s="12" t="s">
        <v>12223</v>
      </c>
      <c r="G569" s="12" t="s">
        <v>257</v>
      </c>
      <c r="H569" s="12" t="s">
        <v>12218</v>
      </c>
      <c r="I569" s="4" t="s">
        <v>12217</v>
      </c>
      <c r="J569" s="5" t="s">
        <v>12219</v>
      </c>
      <c r="K569" s="6" t="s">
        <v>12220</v>
      </c>
      <c r="L569" s="7" t="s">
        <v>9</v>
      </c>
      <c r="M569" s="8" t="s">
        <v>12221</v>
      </c>
      <c r="N569" s="10" t="s">
        <v>12224</v>
      </c>
      <c r="O569" s="11" t="s">
        <v>13</v>
      </c>
    </row>
    <row r="570" spans="1:15">
      <c r="A570" s="1" t="s">
        <v>12225</v>
      </c>
      <c r="B570" s="2" t="s">
        <v>12226</v>
      </c>
      <c r="C570" s="3">
        <v>44504.461909722202</v>
      </c>
      <c r="D570" s="12" t="s">
        <v>12227</v>
      </c>
      <c r="E570" s="12" t="s">
        <v>11683</v>
      </c>
      <c r="F570" s="12" t="s">
        <v>12223</v>
      </c>
      <c r="G570" s="12" t="s">
        <v>257</v>
      </c>
      <c r="H570" s="12" t="s">
        <v>12218</v>
      </c>
      <c r="I570" s="4" t="s">
        <v>12217</v>
      </c>
      <c r="J570" s="5" t="s">
        <v>12219</v>
      </c>
      <c r="K570" s="6" t="s">
        <v>12220</v>
      </c>
      <c r="L570" s="7" t="s">
        <v>9</v>
      </c>
      <c r="M570" s="8" t="s">
        <v>12221</v>
      </c>
      <c r="N570" s="10" t="s">
        <v>12224</v>
      </c>
      <c r="O570" s="11" t="s">
        <v>13</v>
      </c>
    </row>
    <row r="571" spans="1:15">
      <c r="A571" s="1" t="s">
        <v>12228</v>
      </c>
      <c r="B571" s="2" t="s">
        <v>12229</v>
      </c>
      <c r="C571" s="3">
        <v>44504.461909722202</v>
      </c>
      <c r="D571" s="12" t="s">
        <v>12230</v>
      </c>
      <c r="E571" s="12" t="s">
        <v>11683</v>
      </c>
      <c r="F571" s="12" t="s">
        <v>12223</v>
      </c>
      <c r="G571" s="12" t="s">
        <v>257</v>
      </c>
      <c r="H571" s="12" t="s">
        <v>12218</v>
      </c>
      <c r="I571" s="4" t="s">
        <v>12217</v>
      </c>
      <c r="J571" s="5" t="s">
        <v>12219</v>
      </c>
      <c r="K571" s="6" t="s">
        <v>12220</v>
      </c>
      <c r="L571" s="7" t="s">
        <v>9</v>
      </c>
      <c r="M571" s="8" t="s">
        <v>12221</v>
      </c>
      <c r="N571" s="10" t="s">
        <v>12224</v>
      </c>
      <c r="O571" s="11" t="s">
        <v>13</v>
      </c>
    </row>
    <row r="572" spans="1:15">
      <c r="A572" s="1" t="s">
        <v>12231</v>
      </c>
      <c r="B572" s="2" t="s">
        <v>12232</v>
      </c>
      <c r="C572" s="3">
        <v>44504.461898148104</v>
      </c>
      <c r="D572" s="12" t="s">
        <v>12233</v>
      </c>
      <c r="E572" s="12" t="s">
        <v>11683</v>
      </c>
      <c r="F572" s="12" t="s">
        <v>12221</v>
      </c>
      <c r="G572" s="12" t="s">
        <v>257</v>
      </c>
      <c r="H572" s="12" t="s">
        <v>12218</v>
      </c>
      <c r="I572" s="4" t="s">
        <v>12217</v>
      </c>
      <c r="J572" s="5" t="s">
        <v>12219</v>
      </c>
      <c r="K572" s="6" t="s">
        <v>12220</v>
      </c>
      <c r="L572" s="7" t="s">
        <v>9</v>
      </c>
      <c r="M572" s="8" t="s">
        <v>12221</v>
      </c>
      <c r="N572" s="10" t="s">
        <v>12224</v>
      </c>
      <c r="O572" s="11" t="s">
        <v>13</v>
      </c>
    </row>
    <row r="573" spans="1:15">
      <c r="A573" s="1" t="s">
        <v>12234</v>
      </c>
      <c r="B573" s="2" t="s">
        <v>12235</v>
      </c>
      <c r="C573" s="3">
        <v>44504.461898148104</v>
      </c>
      <c r="D573" s="12" t="s">
        <v>12236</v>
      </c>
      <c r="E573" s="12" t="s">
        <v>11683</v>
      </c>
      <c r="F573" s="12" t="s">
        <v>12221</v>
      </c>
      <c r="G573" s="12" t="s">
        <v>257</v>
      </c>
      <c r="H573" s="12" t="s">
        <v>12218</v>
      </c>
      <c r="I573" s="4" t="s">
        <v>12217</v>
      </c>
      <c r="J573" s="5" t="s">
        <v>12219</v>
      </c>
      <c r="K573" s="6" t="s">
        <v>12220</v>
      </c>
      <c r="L573" s="7" t="s">
        <v>9</v>
      </c>
      <c r="M573" s="8" t="s">
        <v>12221</v>
      </c>
      <c r="N573" s="10" t="s">
        <v>12224</v>
      </c>
      <c r="O573" s="11" t="s">
        <v>13</v>
      </c>
    </row>
    <row r="574" spans="1:15">
      <c r="A574" s="1" t="s">
        <v>12237</v>
      </c>
      <c r="B574" s="2" t="s">
        <v>12238</v>
      </c>
      <c r="C574" s="3">
        <v>44504.461898148104</v>
      </c>
      <c r="D574" s="12" t="s">
        <v>12239</v>
      </c>
      <c r="E574" s="12" t="s">
        <v>11683</v>
      </c>
      <c r="F574" s="12" t="s">
        <v>12240</v>
      </c>
      <c r="G574" s="12" t="s">
        <v>257</v>
      </c>
      <c r="H574" s="12" t="s">
        <v>12218</v>
      </c>
      <c r="I574" s="4" t="s">
        <v>12217</v>
      </c>
      <c r="J574" s="5" t="s">
        <v>12219</v>
      </c>
      <c r="K574" s="6" t="s">
        <v>12220</v>
      </c>
      <c r="L574" s="7" t="s">
        <v>9</v>
      </c>
      <c r="M574" s="8" t="s">
        <v>12221</v>
      </c>
      <c r="N574" s="10" t="s">
        <v>12224</v>
      </c>
      <c r="O574" s="11" t="s">
        <v>13</v>
      </c>
    </row>
    <row r="575" spans="1:15">
      <c r="A575" s="1" t="s">
        <v>12241</v>
      </c>
      <c r="B575" s="2" t="s">
        <v>12242</v>
      </c>
      <c r="C575" s="3">
        <v>44504.461898148104</v>
      </c>
      <c r="D575" s="12" t="s">
        <v>12243</v>
      </c>
      <c r="E575" s="12" t="s">
        <v>11683</v>
      </c>
      <c r="F575" s="12" t="s">
        <v>12240</v>
      </c>
      <c r="G575" s="12" t="s">
        <v>257</v>
      </c>
      <c r="H575" s="12" t="s">
        <v>12218</v>
      </c>
      <c r="I575" s="4" t="s">
        <v>12217</v>
      </c>
      <c r="J575" s="5" t="s">
        <v>12219</v>
      </c>
      <c r="K575" s="6" t="s">
        <v>12220</v>
      </c>
      <c r="L575" s="7" t="s">
        <v>9</v>
      </c>
      <c r="M575" s="8" t="s">
        <v>12221</v>
      </c>
      <c r="N575" s="10" t="s">
        <v>12224</v>
      </c>
      <c r="O575" s="11" t="s">
        <v>13</v>
      </c>
    </row>
    <row r="576" spans="1:15">
      <c r="A576" s="1" t="s">
        <v>12244</v>
      </c>
      <c r="B576" s="2" t="s">
        <v>12245</v>
      </c>
      <c r="C576" s="3">
        <v>44504.461898148104</v>
      </c>
      <c r="D576" s="12" t="s">
        <v>12246</v>
      </c>
      <c r="E576" s="12" t="s">
        <v>11683</v>
      </c>
      <c r="F576" s="12" t="s">
        <v>12240</v>
      </c>
      <c r="G576" s="12" t="s">
        <v>257</v>
      </c>
      <c r="H576" s="12" t="s">
        <v>12218</v>
      </c>
      <c r="I576" s="4" t="s">
        <v>12217</v>
      </c>
      <c r="J576" s="5" t="s">
        <v>12219</v>
      </c>
      <c r="K576" s="6" t="s">
        <v>12220</v>
      </c>
      <c r="L576" s="7" t="s">
        <v>9</v>
      </c>
      <c r="M576" s="8" t="s">
        <v>12221</v>
      </c>
      <c r="N576" s="10" t="s">
        <v>12224</v>
      </c>
      <c r="O576" s="11" t="s">
        <v>13</v>
      </c>
    </row>
    <row r="577" spans="1:15">
      <c r="A577" s="1" t="s">
        <v>12247</v>
      </c>
      <c r="B577" s="2" t="s">
        <v>12248</v>
      </c>
      <c r="C577" s="3">
        <v>44504.461898148104</v>
      </c>
      <c r="D577" s="12" t="s">
        <v>12249</v>
      </c>
      <c r="E577" s="12" t="s">
        <v>11683</v>
      </c>
      <c r="F577" s="12" t="s">
        <v>12250</v>
      </c>
      <c r="G577" s="12" t="s">
        <v>257</v>
      </c>
      <c r="H577" s="12" t="s">
        <v>12218</v>
      </c>
      <c r="I577" s="4" t="s">
        <v>12217</v>
      </c>
      <c r="J577" s="5" t="s">
        <v>12219</v>
      </c>
      <c r="K577" s="6" t="s">
        <v>12220</v>
      </c>
      <c r="L577" s="7" t="s">
        <v>9</v>
      </c>
      <c r="M577" s="8" t="s">
        <v>12221</v>
      </c>
      <c r="N577" s="10" t="s">
        <v>12224</v>
      </c>
      <c r="O577" s="11" t="s">
        <v>13</v>
      </c>
    </row>
    <row r="578" spans="1:15">
      <c r="A578" s="1" t="s">
        <v>12251</v>
      </c>
      <c r="B578" s="2" t="s">
        <v>12252</v>
      </c>
      <c r="C578" s="3">
        <v>44504.461898148104</v>
      </c>
      <c r="D578" s="12" t="s">
        <v>12253</v>
      </c>
      <c r="E578" s="12" t="s">
        <v>11683</v>
      </c>
      <c r="F578" s="12" t="s">
        <v>12254</v>
      </c>
      <c r="G578" s="12" t="s">
        <v>257</v>
      </c>
      <c r="H578" s="12" t="s">
        <v>12218</v>
      </c>
      <c r="I578" s="4" t="s">
        <v>12217</v>
      </c>
      <c r="J578" s="5" t="s">
        <v>12219</v>
      </c>
      <c r="K578" s="6" t="s">
        <v>12220</v>
      </c>
      <c r="L578" s="7" t="s">
        <v>9</v>
      </c>
      <c r="M578" s="8" t="s">
        <v>12221</v>
      </c>
      <c r="N578" s="10" t="s">
        <v>12224</v>
      </c>
      <c r="O578" s="11" t="s">
        <v>13</v>
      </c>
    </row>
    <row r="579" spans="1:15">
      <c r="A579" s="1" t="s">
        <v>12255</v>
      </c>
      <c r="B579" s="2" t="s">
        <v>12256</v>
      </c>
      <c r="C579" s="3">
        <v>44504.461898148104</v>
      </c>
      <c r="D579" s="12" t="s">
        <v>12257</v>
      </c>
      <c r="E579" s="12" t="s">
        <v>11683</v>
      </c>
      <c r="F579" s="12" t="s">
        <v>12258</v>
      </c>
      <c r="G579" s="12" t="s">
        <v>257</v>
      </c>
      <c r="H579" s="12" t="s">
        <v>12218</v>
      </c>
      <c r="I579" s="4" t="s">
        <v>12217</v>
      </c>
      <c r="J579" s="5" t="s">
        <v>12219</v>
      </c>
      <c r="K579" s="6" t="s">
        <v>12220</v>
      </c>
      <c r="L579" s="7" t="s">
        <v>9</v>
      </c>
      <c r="M579" s="8" t="s">
        <v>12221</v>
      </c>
      <c r="N579" s="10" t="s">
        <v>12224</v>
      </c>
      <c r="O579" s="11" t="s">
        <v>13</v>
      </c>
    </row>
    <row r="580" spans="1:15">
      <c r="A580" s="1" t="s">
        <v>12259</v>
      </c>
      <c r="B580" s="2" t="s">
        <v>12260</v>
      </c>
      <c r="C580" s="3">
        <v>44504.461898148104</v>
      </c>
      <c r="D580" s="12" t="s">
        <v>12261</v>
      </c>
      <c r="E580" s="12" t="s">
        <v>11683</v>
      </c>
      <c r="F580" s="12" t="s">
        <v>12258</v>
      </c>
      <c r="G580" s="12" t="s">
        <v>257</v>
      </c>
      <c r="H580" s="12" t="s">
        <v>12218</v>
      </c>
      <c r="I580" s="4" t="s">
        <v>12217</v>
      </c>
      <c r="J580" s="5" t="s">
        <v>12219</v>
      </c>
      <c r="K580" s="6" t="s">
        <v>12220</v>
      </c>
      <c r="L580" s="7" t="s">
        <v>9</v>
      </c>
      <c r="M580" s="8" t="s">
        <v>12221</v>
      </c>
      <c r="N580" s="10" t="s">
        <v>12224</v>
      </c>
      <c r="O580" s="11" t="s">
        <v>13</v>
      </c>
    </row>
    <row r="581" spans="1:15">
      <c r="A581" s="1" t="s">
        <v>12262</v>
      </c>
      <c r="B581" s="2" t="s">
        <v>12263</v>
      </c>
      <c r="C581" s="3">
        <v>44504.461898148104</v>
      </c>
      <c r="D581" s="12" t="s">
        <v>12264</v>
      </c>
      <c r="E581" s="12" t="s">
        <v>11683</v>
      </c>
      <c r="F581" s="12" t="s">
        <v>12258</v>
      </c>
      <c r="G581" s="12" t="s">
        <v>257</v>
      </c>
      <c r="H581" s="12" t="s">
        <v>12218</v>
      </c>
      <c r="I581" s="4" t="s">
        <v>12217</v>
      </c>
      <c r="J581" s="5" t="s">
        <v>12219</v>
      </c>
      <c r="K581" s="6" t="s">
        <v>12220</v>
      </c>
      <c r="L581" s="7" t="s">
        <v>9</v>
      </c>
      <c r="M581" s="8" t="s">
        <v>12221</v>
      </c>
      <c r="N581" s="10" t="s">
        <v>12224</v>
      </c>
      <c r="O581" s="11" t="s">
        <v>13</v>
      </c>
    </row>
    <row r="582" spans="1:15">
      <c r="A582" s="1" t="s">
        <v>12265</v>
      </c>
      <c r="B582" s="2" t="s">
        <v>12266</v>
      </c>
      <c r="C582" s="3">
        <v>44504.461898148104</v>
      </c>
      <c r="D582" s="12" t="s">
        <v>12267</v>
      </c>
      <c r="E582" s="12" t="s">
        <v>11683</v>
      </c>
      <c r="F582" s="12" t="s">
        <v>12268</v>
      </c>
      <c r="G582" s="12" t="s">
        <v>257</v>
      </c>
      <c r="H582" s="12" t="s">
        <v>12218</v>
      </c>
      <c r="I582" s="4" t="s">
        <v>12217</v>
      </c>
      <c r="J582" s="5" t="s">
        <v>12219</v>
      </c>
      <c r="K582" s="6" t="s">
        <v>12220</v>
      </c>
      <c r="L582" s="7" t="s">
        <v>9</v>
      </c>
      <c r="M582" s="8" t="s">
        <v>12221</v>
      </c>
      <c r="N582" s="10" t="s">
        <v>12224</v>
      </c>
      <c r="O582" s="11" t="s">
        <v>13</v>
      </c>
    </row>
    <row r="583" spans="1:15">
      <c r="A583" s="1" t="s">
        <v>12269</v>
      </c>
      <c r="B583" s="2" t="s">
        <v>12270</v>
      </c>
      <c r="C583" s="3">
        <v>44504.461898148104</v>
      </c>
      <c r="D583" s="12" t="s">
        <v>12271</v>
      </c>
      <c r="E583" s="12" t="s">
        <v>11683</v>
      </c>
      <c r="F583" s="12" t="s">
        <v>12268</v>
      </c>
      <c r="G583" s="12" t="s">
        <v>257</v>
      </c>
      <c r="H583" s="12" t="s">
        <v>12218</v>
      </c>
      <c r="I583" s="4" t="s">
        <v>12217</v>
      </c>
      <c r="J583" s="5" t="s">
        <v>12219</v>
      </c>
      <c r="K583" s="6" t="s">
        <v>12220</v>
      </c>
      <c r="L583" s="7" t="s">
        <v>9</v>
      </c>
      <c r="M583" s="8" t="s">
        <v>12221</v>
      </c>
      <c r="N583" s="10" t="s">
        <v>12224</v>
      </c>
      <c r="O583" s="11" t="s">
        <v>13</v>
      </c>
    </row>
    <row r="584" spans="1:15">
      <c r="A584" s="1" t="s">
        <v>12272</v>
      </c>
      <c r="B584" s="2" t="s">
        <v>12273</v>
      </c>
      <c r="C584" s="3">
        <v>44504.461898148104</v>
      </c>
      <c r="D584" s="12" t="s">
        <v>12274</v>
      </c>
      <c r="E584" s="12" t="s">
        <v>11683</v>
      </c>
      <c r="F584" s="12" t="s">
        <v>12268</v>
      </c>
      <c r="G584" s="12" t="s">
        <v>257</v>
      </c>
      <c r="H584" s="12" t="s">
        <v>12218</v>
      </c>
      <c r="I584" s="4" t="s">
        <v>12217</v>
      </c>
      <c r="J584" s="5" t="s">
        <v>12219</v>
      </c>
      <c r="K584" s="6" t="s">
        <v>12220</v>
      </c>
      <c r="L584" s="7" t="s">
        <v>9</v>
      </c>
      <c r="M584" s="8" t="s">
        <v>12221</v>
      </c>
      <c r="N584" s="10" t="s">
        <v>12224</v>
      </c>
      <c r="O584" s="11" t="s">
        <v>13</v>
      </c>
    </row>
    <row r="585" spans="1:15">
      <c r="A585" s="1" t="s">
        <v>12275</v>
      </c>
      <c r="B585" s="2" t="s">
        <v>12276</v>
      </c>
      <c r="C585" s="3">
        <v>44504.461898148104</v>
      </c>
      <c r="D585" s="12" t="s">
        <v>12277</v>
      </c>
      <c r="E585" s="12" t="s">
        <v>11683</v>
      </c>
      <c r="F585" s="12" t="s">
        <v>12278</v>
      </c>
      <c r="G585" s="12" t="s">
        <v>257</v>
      </c>
      <c r="H585" s="12" t="s">
        <v>12218</v>
      </c>
      <c r="I585" s="4" t="s">
        <v>12217</v>
      </c>
      <c r="J585" s="5" t="s">
        <v>12219</v>
      </c>
      <c r="K585" s="6" t="s">
        <v>12220</v>
      </c>
      <c r="L585" s="7" t="s">
        <v>9</v>
      </c>
      <c r="M585" s="8" t="s">
        <v>12221</v>
      </c>
      <c r="N585" s="10" t="s">
        <v>12224</v>
      </c>
      <c r="O585" s="11" t="s">
        <v>13</v>
      </c>
    </row>
    <row r="586" spans="1:15">
      <c r="A586" s="1" t="s">
        <v>12279</v>
      </c>
      <c r="B586" s="2" t="s">
        <v>12280</v>
      </c>
      <c r="C586" s="3">
        <v>44504.461898148104</v>
      </c>
      <c r="D586" s="12" t="s">
        <v>12281</v>
      </c>
      <c r="E586" s="12" t="s">
        <v>11683</v>
      </c>
      <c r="F586" s="12" t="s">
        <v>12278</v>
      </c>
      <c r="G586" s="12" t="s">
        <v>257</v>
      </c>
      <c r="H586" s="12" t="s">
        <v>12218</v>
      </c>
      <c r="I586" s="4" t="s">
        <v>12217</v>
      </c>
      <c r="J586" s="5" t="s">
        <v>12219</v>
      </c>
      <c r="K586" s="6" t="s">
        <v>12220</v>
      </c>
      <c r="L586" s="7" t="s">
        <v>9</v>
      </c>
      <c r="M586" s="8" t="s">
        <v>12221</v>
      </c>
      <c r="N586" s="10" t="s">
        <v>12224</v>
      </c>
      <c r="O586" s="11" t="s">
        <v>13</v>
      </c>
    </row>
    <row r="587" spans="1:15">
      <c r="A587" s="1" t="s">
        <v>12282</v>
      </c>
      <c r="B587" s="2" t="s">
        <v>12283</v>
      </c>
      <c r="C587" s="3">
        <v>44504.461898148104</v>
      </c>
      <c r="D587" s="12" t="s">
        <v>12284</v>
      </c>
      <c r="E587" s="12" t="s">
        <v>11683</v>
      </c>
      <c r="F587" s="12" t="s">
        <v>12278</v>
      </c>
      <c r="G587" s="12" t="s">
        <v>257</v>
      </c>
      <c r="H587" s="12" t="s">
        <v>12218</v>
      </c>
      <c r="I587" s="4" t="s">
        <v>12217</v>
      </c>
      <c r="J587" s="5" t="s">
        <v>12219</v>
      </c>
      <c r="K587" s="6" t="s">
        <v>12220</v>
      </c>
      <c r="L587" s="7" t="s">
        <v>9</v>
      </c>
      <c r="M587" s="8" t="s">
        <v>12221</v>
      </c>
      <c r="N587" s="10" t="s">
        <v>12224</v>
      </c>
      <c r="O587" s="11" t="s">
        <v>13</v>
      </c>
    </row>
    <row r="588" spans="1:15">
      <c r="A588" s="1" t="s">
        <v>12285</v>
      </c>
      <c r="B588" s="2" t="s">
        <v>12286</v>
      </c>
      <c r="C588" s="3">
        <v>44504.461898148104</v>
      </c>
      <c r="D588" s="12" t="s">
        <v>12287</v>
      </c>
      <c r="E588" s="12" t="s">
        <v>11683</v>
      </c>
      <c r="F588" s="12" t="s">
        <v>12278</v>
      </c>
      <c r="G588" s="12" t="s">
        <v>257</v>
      </c>
      <c r="H588" s="12" t="s">
        <v>12218</v>
      </c>
      <c r="I588" s="4" t="s">
        <v>12217</v>
      </c>
      <c r="J588" s="5" t="s">
        <v>12219</v>
      </c>
      <c r="K588" s="6" t="s">
        <v>12220</v>
      </c>
      <c r="L588" s="7" t="s">
        <v>9</v>
      </c>
      <c r="M588" s="8" t="s">
        <v>12221</v>
      </c>
      <c r="N588" s="10" t="s">
        <v>12224</v>
      </c>
      <c r="O588" s="11" t="s">
        <v>13</v>
      </c>
    </row>
    <row r="589" spans="1:15">
      <c r="A589" s="1" t="s">
        <v>12889</v>
      </c>
      <c r="B589" s="2" t="s">
        <v>12890</v>
      </c>
      <c r="C589" s="3">
        <v>44503.328831018502</v>
      </c>
      <c r="D589" s="12" t="s">
        <v>12894</v>
      </c>
      <c r="E589" s="12" t="s">
        <v>4630</v>
      </c>
      <c r="F589" s="12" t="s">
        <v>12893</v>
      </c>
      <c r="G589" s="12" t="s">
        <v>257</v>
      </c>
      <c r="H589" s="12" t="s">
        <v>8604</v>
      </c>
      <c r="I589" s="4" t="s">
        <v>12891</v>
      </c>
      <c r="J589" s="5" t="s">
        <v>12892</v>
      </c>
      <c r="K589" s="6" t="s">
        <v>4630</v>
      </c>
      <c r="L589" s="7" t="s">
        <v>9</v>
      </c>
      <c r="M589" s="8" t="s">
        <v>12893</v>
      </c>
      <c r="N589" s="10" t="s">
        <v>12895</v>
      </c>
      <c r="O589" s="11" t="s">
        <v>13</v>
      </c>
    </row>
    <row r="590" spans="1:15">
      <c r="A590" s="1" t="s">
        <v>12896</v>
      </c>
      <c r="B590" s="2" t="s">
        <v>12897</v>
      </c>
      <c r="C590" s="3">
        <v>44503.328831018502</v>
      </c>
      <c r="D590" s="12" t="s">
        <v>12898</v>
      </c>
      <c r="E590" s="12" t="s">
        <v>4630</v>
      </c>
      <c r="F590" s="12" t="s">
        <v>12893</v>
      </c>
      <c r="G590" s="12" t="s">
        <v>257</v>
      </c>
      <c r="H590" s="12" t="s">
        <v>8604</v>
      </c>
      <c r="I590" s="4" t="s">
        <v>12891</v>
      </c>
      <c r="J590" s="5" t="s">
        <v>12892</v>
      </c>
      <c r="K590" s="6" t="s">
        <v>4630</v>
      </c>
      <c r="L590" s="7" t="s">
        <v>9</v>
      </c>
      <c r="M590" s="8" t="s">
        <v>12893</v>
      </c>
      <c r="N590" s="10" t="s">
        <v>12895</v>
      </c>
      <c r="O590" s="11" t="s">
        <v>13</v>
      </c>
    </row>
    <row r="591" spans="1:15">
      <c r="A591" s="1" t="s">
        <v>12899</v>
      </c>
      <c r="B591" s="2" t="s">
        <v>12900</v>
      </c>
      <c r="C591" s="3">
        <v>44503.328831018502</v>
      </c>
      <c r="D591" s="12" t="s">
        <v>12901</v>
      </c>
      <c r="E591" s="12" t="s">
        <v>4630</v>
      </c>
      <c r="F591" s="12" t="s">
        <v>12902</v>
      </c>
      <c r="G591" s="12" t="s">
        <v>257</v>
      </c>
      <c r="H591" s="12" t="s">
        <v>8604</v>
      </c>
      <c r="I591" s="4" t="s">
        <v>12891</v>
      </c>
      <c r="J591" s="5" t="s">
        <v>12892</v>
      </c>
      <c r="K591" s="6" t="s">
        <v>4630</v>
      </c>
      <c r="L591" s="7" t="s">
        <v>9</v>
      </c>
      <c r="M591" s="8" t="s">
        <v>12893</v>
      </c>
      <c r="N591" s="10" t="s">
        <v>12895</v>
      </c>
      <c r="O591" s="11" t="s">
        <v>13</v>
      </c>
    </row>
    <row r="592" spans="1:15">
      <c r="A592" s="1" t="s">
        <v>12903</v>
      </c>
      <c r="B592" s="2" t="s">
        <v>12904</v>
      </c>
      <c r="C592" s="3">
        <v>44503.328831018502</v>
      </c>
      <c r="D592" s="12" t="s">
        <v>12905</v>
      </c>
      <c r="E592" s="12" t="s">
        <v>4630</v>
      </c>
      <c r="F592" s="12" t="s">
        <v>12902</v>
      </c>
      <c r="G592" s="12" t="s">
        <v>257</v>
      </c>
      <c r="H592" s="12" t="s">
        <v>8604</v>
      </c>
      <c r="I592" s="4" t="s">
        <v>12891</v>
      </c>
      <c r="J592" s="5" t="s">
        <v>12892</v>
      </c>
      <c r="K592" s="6" t="s">
        <v>4630</v>
      </c>
      <c r="L592" s="7" t="s">
        <v>9</v>
      </c>
      <c r="M592" s="8" t="s">
        <v>12893</v>
      </c>
      <c r="N592" s="10" t="s">
        <v>12895</v>
      </c>
      <c r="O592" s="11" t="s">
        <v>13</v>
      </c>
    </row>
    <row r="593" spans="1:15">
      <c r="A593" s="1" t="s">
        <v>13450</v>
      </c>
      <c r="B593" s="2" t="s">
        <v>13451</v>
      </c>
      <c r="C593" s="3">
        <v>44502.405555555597</v>
      </c>
      <c r="D593" s="12" t="s">
        <v>13456</v>
      </c>
      <c r="E593" s="12" t="s">
        <v>512</v>
      </c>
      <c r="F593" s="12" t="s">
        <v>13457</v>
      </c>
      <c r="G593" s="12" t="s">
        <v>102</v>
      </c>
      <c r="H593" s="12" t="s">
        <v>13453</v>
      </c>
      <c r="I593" s="4" t="s">
        <v>13452</v>
      </c>
      <c r="J593" s="5" t="s">
        <v>13454</v>
      </c>
      <c r="K593" s="6" t="s">
        <v>512</v>
      </c>
      <c r="L593" s="7" t="s">
        <v>9</v>
      </c>
      <c r="M593" s="8" t="s">
        <v>13455</v>
      </c>
      <c r="N593" s="10" t="s">
        <v>13458</v>
      </c>
      <c r="O593" s="11" t="s">
        <v>13</v>
      </c>
    </row>
    <row r="594" spans="1:15">
      <c r="A594" s="1" t="s">
        <v>13459</v>
      </c>
      <c r="B594" s="2" t="s">
        <v>13460</v>
      </c>
      <c r="C594" s="3">
        <v>44502.405555555597</v>
      </c>
      <c r="D594" s="12" t="s">
        <v>13461</v>
      </c>
      <c r="E594" s="12" t="s">
        <v>512</v>
      </c>
      <c r="F594" s="12" t="s">
        <v>13457</v>
      </c>
      <c r="G594" s="12" t="s">
        <v>102</v>
      </c>
      <c r="H594" s="12" t="s">
        <v>13453</v>
      </c>
      <c r="I594" s="4" t="s">
        <v>13452</v>
      </c>
      <c r="J594" s="5" t="s">
        <v>13454</v>
      </c>
      <c r="K594" s="6" t="s">
        <v>512</v>
      </c>
      <c r="L594" s="7" t="s">
        <v>9</v>
      </c>
      <c r="M594" s="8" t="s">
        <v>13455</v>
      </c>
      <c r="N594" s="10" t="s">
        <v>13458</v>
      </c>
      <c r="O594" s="11" t="s">
        <v>13</v>
      </c>
    </row>
    <row r="595" spans="1:15">
      <c r="A595" s="1" t="s">
        <v>13462</v>
      </c>
      <c r="B595" s="2" t="s">
        <v>13463</v>
      </c>
      <c r="C595" s="3">
        <v>44502.405555555597</v>
      </c>
      <c r="D595" s="12" t="s">
        <v>13464</v>
      </c>
      <c r="E595" s="12" t="s">
        <v>512</v>
      </c>
      <c r="F595" s="12" t="s">
        <v>13457</v>
      </c>
      <c r="G595" s="12" t="s">
        <v>102</v>
      </c>
      <c r="H595" s="12" t="s">
        <v>13453</v>
      </c>
      <c r="I595" s="4" t="s">
        <v>13452</v>
      </c>
      <c r="J595" s="5" t="s">
        <v>13454</v>
      </c>
      <c r="K595" s="6" t="s">
        <v>512</v>
      </c>
      <c r="L595" s="7" t="s">
        <v>9</v>
      </c>
      <c r="M595" s="8" t="s">
        <v>13455</v>
      </c>
      <c r="N595" s="10" t="s">
        <v>13458</v>
      </c>
      <c r="O595" s="11" t="s">
        <v>13</v>
      </c>
    </row>
    <row r="596" spans="1:15">
      <c r="A596" s="1" t="s">
        <v>13465</v>
      </c>
      <c r="B596" s="2" t="s">
        <v>13466</v>
      </c>
      <c r="C596" s="3">
        <v>44502.405555555597</v>
      </c>
      <c r="D596" s="12" t="s">
        <v>13467</v>
      </c>
      <c r="E596" s="12" t="s">
        <v>512</v>
      </c>
      <c r="F596" s="12" t="s">
        <v>13457</v>
      </c>
      <c r="G596" s="12" t="s">
        <v>102</v>
      </c>
      <c r="H596" s="12" t="s">
        <v>13453</v>
      </c>
      <c r="I596" s="4" t="s">
        <v>13452</v>
      </c>
      <c r="J596" s="5" t="s">
        <v>13454</v>
      </c>
      <c r="K596" s="6" t="s">
        <v>512</v>
      </c>
      <c r="L596" s="7" t="s">
        <v>9</v>
      </c>
      <c r="M596" s="8" t="s">
        <v>13455</v>
      </c>
      <c r="N596" s="10" t="s">
        <v>13458</v>
      </c>
      <c r="O596" s="11" t="s">
        <v>13</v>
      </c>
    </row>
    <row r="597" spans="1:15">
      <c r="A597" s="1" t="s">
        <v>13468</v>
      </c>
      <c r="B597" s="2" t="s">
        <v>13469</v>
      </c>
      <c r="C597" s="3">
        <v>44502.405555555597</v>
      </c>
      <c r="D597" s="12" t="s">
        <v>13470</v>
      </c>
      <c r="E597" s="12" t="s">
        <v>512</v>
      </c>
      <c r="F597" s="12" t="s">
        <v>13471</v>
      </c>
      <c r="G597" s="12" t="s">
        <v>102</v>
      </c>
      <c r="H597" s="12" t="s">
        <v>13453</v>
      </c>
      <c r="I597" s="4" t="s">
        <v>13452</v>
      </c>
      <c r="J597" s="5" t="s">
        <v>13454</v>
      </c>
      <c r="K597" s="6" t="s">
        <v>512</v>
      </c>
      <c r="L597" s="7" t="s">
        <v>9</v>
      </c>
      <c r="M597" s="8" t="s">
        <v>13455</v>
      </c>
      <c r="N597" s="10" t="s">
        <v>13458</v>
      </c>
      <c r="O597" s="11" t="s">
        <v>13</v>
      </c>
    </row>
    <row r="598" spans="1:15">
      <c r="A598" s="1" t="s">
        <v>13472</v>
      </c>
      <c r="B598" s="2" t="s">
        <v>13473</v>
      </c>
      <c r="C598" s="3">
        <v>44502.405555555597</v>
      </c>
      <c r="D598" s="12" t="s">
        <v>13474</v>
      </c>
      <c r="E598" s="12" t="s">
        <v>512</v>
      </c>
      <c r="F598" s="12" t="s">
        <v>13471</v>
      </c>
      <c r="G598" s="12" t="s">
        <v>102</v>
      </c>
      <c r="H598" s="12" t="s">
        <v>13453</v>
      </c>
      <c r="I598" s="4" t="s">
        <v>13452</v>
      </c>
      <c r="J598" s="5" t="s">
        <v>13454</v>
      </c>
      <c r="K598" s="6" t="s">
        <v>512</v>
      </c>
      <c r="L598" s="7" t="s">
        <v>9</v>
      </c>
      <c r="M598" s="8" t="s">
        <v>13455</v>
      </c>
      <c r="N598" s="10" t="s">
        <v>13458</v>
      </c>
      <c r="O598" s="11" t="s">
        <v>13</v>
      </c>
    </row>
    <row r="599" spans="1:15">
      <c r="A599" s="1" t="s">
        <v>13475</v>
      </c>
      <c r="B599" s="2" t="s">
        <v>13476</v>
      </c>
      <c r="C599" s="3">
        <v>44502.405555555597</v>
      </c>
      <c r="D599" s="12" t="s">
        <v>13477</v>
      </c>
      <c r="E599" s="12" t="s">
        <v>512</v>
      </c>
      <c r="F599" s="12" t="s">
        <v>13471</v>
      </c>
      <c r="G599" s="12" t="s">
        <v>102</v>
      </c>
      <c r="H599" s="12" t="s">
        <v>13453</v>
      </c>
      <c r="I599" s="4" t="s">
        <v>13452</v>
      </c>
      <c r="J599" s="5" t="s">
        <v>13454</v>
      </c>
      <c r="K599" s="6" t="s">
        <v>512</v>
      </c>
      <c r="L599" s="7" t="s">
        <v>9</v>
      </c>
      <c r="M599" s="8" t="s">
        <v>13455</v>
      </c>
      <c r="N599" s="10" t="s">
        <v>13458</v>
      </c>
      <c r="O599" s="11" t="s">
        <v>13</v>
      </c>
    </row>
    <row r="600" spans="1:15">
      <c r="A600" s="1" t="s">
        <v>13478</v>
      </c>
      <c r="B600" s="2" t="s">
        <v>13479</v>
      </c>
      <c r="C600" s="3">
        <v>44502.405555555597</v>
      </c>
      <c r="D600" s="12" t="s">
        <v>13480</v>
      </c>
      <c r="E600" s="12" t="s">
        <v>512</v>
      </c>
      <c r="F600" s="12" t="s">
        <v>13471</v>
      </c>
      <c r="G600" s="12" t="s">
        <v>102</v>
      </c>
      <c r="H600" s="12" t="s">
        <v>13453</v>
      </c>
      <c r="I600" s="4" t="s">
        <v>13452</v>
      </c>
      <c r="J600" s="5" t="s">
        <v>13454</v>
      </c>
      <c r="K600" s="6" t="s">
        <v>512</v>
      </c>
      <c r="L600" s="7" t="s">
        <v>9</v>
      </c>
      <c r="M600" s="8" t="s">
        <v>13455</v>
      </c>
      <c r="N600" s="10" t="s">
        <v>13458</v>
      </c>
      <c r="O600" s="11" t="s">
        <v>13</v>
      </c>
    </row>
    <row r="601" spans="1:15">
      <c r="A601" s="1" t="s">
        <v>13481</v>
      </c>
      <c r="B601" s="2" t="s">
        <v>13482</v>
      </c>
      <c r="C601" s="3">
        <v>44502.405555555597</v>
      </c>
      <c r="D601" s="12" t="s">
        <v>13483</v>
      </c>
      <c r="E601" s="12" t="s">
        <v>512</v>
      </c>
      <c r="F601" s="12" t="s">
        <v>13471</v>
      </c>
      <c r="G601" s="12" t="s">
        <v>102</v>
      </c>
      <c r="H601" s="12" t="s">
        <v>13453</v>
      </c>
      <c r="I601" s="4" t="s">
        <v>13452</v>
      </c>
      <c r="J601" s="5" t="s">
        <v>13454</v>
      </c>
      <c r="K601" s="6" t="s">
        <v>512</v>
      </c>
      <c r="L601" s="7" t="s">
        <v>9</v>
      </c>
      <c r="M601" s="8" t="s">
        <v>13455</v>
      </c>
      <c r="N601" s="10" t="s">
        <v>13458</v>
      </c>
      <c r="O601" s="11" t="s">
        <v>13</v>
      </c>
    </row>
    <row r="602" spans="1:15">
      <c r="A602" s="1" t="s">
        <v>13484</v>
      </c>
      <c r="B602" s="2" t="s">
        <v>13485</v>
      </c>
      <c r="C602" s="3">
        <v>44502.405555555597</v>
      </c>
      <c r="D602" s="12" t="s">
        <v>13486</v>
      </c>
      <c r="E602" s="12" t="s">
        <v>512</v>
      </c>
      <c r="F602" s="12" t="s">
        <v>13455</v>
      </c>
      <c r="G602" s="12" t="s">
        <v>102</v>
      </c>
      <c r="H602" s="12" t="s">
        <v>13453</v>
      </c>
      <c r="I602" s="4" t="s">
        <v>13452</v>
      </c>
      <c r="J602" s="5" t="s">
        <v>13454</v>
      </c>
      <c r="K602" s="6" t="s">
        <v>512</v>
      </c>
      <c r="L602" s="7" t="s">
        <v>9</v>
      </c>
      <c r="M602" s="8" t="s">
        <v>13455</v>
      </c>
      <c r="N602" s="10" t="s">
        <v>13458</v>
      </c>
      <c r="O602" s="11" t="s">
        <v>13</v>
      </c>
    </row>
    <row r="603" spans="1:15">
      <c r="A603" s="1" t="s">
        <v>13487</v>
      </c>
      <c r="B603" s="2" t="s">
        <v>13488</v>
      </c>
      <c r="C603" s="3">
        <v>44502.405555555597</v>
      </c>
      <c r="D603" s="12" t="s">
        <v>13489</v>
      </c>
      <c r="E603" s="12" t="s">
        <v>512</v>
      </c>
      <c r="F603" s="12" t="s">
        <v>13455</v>
      </c>
      <c r="G603" s="12" t="s">
        <v>102</v>
      </c>
      <c r="H603" s="12" t="s">
        <v>13453</v>
      </c>
      <c r="I603" s="4" t="s">
        <v>13452</v>
      </c>
      <c r="J603" s="5" t="s">
        <v>13454</v>
      </c>
      <c r="K603" s="6" t="s">
        <v>512</v>
      </c>
      <c r="L603" s="7" t="s">
        <v>9</v>
      </c>
      <c r="M603" s="8" t="s">
        <v>13455</v>
      </c>
      <c r="N603" s="10" t="s">
        <v>13458</v>
      </c>
      <c r="O603" s="11" t="s">
        <v>13</v>
      </c>
    </row>
    <row r="604" spans="1:15">
      <c r="A604" s="1" t="s">
        <v>13490</v>
      </c>
      <c r="B604" s="2" t="s">
        <v>13491</v>
      </c>
      <c r="C604" s="3">
        <v>44502.405555555597</v>
      </c>
      <c r="D604" s="12" t="s">
        <v>13492</v>
      </c>
      <c r="E604" s="12" t="s">
        <v>512</v>
      </c>
      <c r="F604" s="12" t="s">
        <v>13455</v>
      </c>
      <c r="G604" s="12" t="s">
        <v>102</v>
      </c>
      <c r="H604" s="12" t="s">
        <v>13453</v>
      </c>
      <c r="I604" s="4" t="s">
        <v>13452</v>
      </c>
      <c r="J604" s="5" t="s">
        <v>13454</v>
      </c>
      <c r="K604" s="6" t="s">
        <v>512</v>
      </c>
      <c r="L604" s="7" t="s">
        <v>9</v>
      </c>
      <c r="M604" s="8" t="s">
        <v>13455</v>
      </c>
      <c r="N604" s="10" t="s">
        <v>13458</v>
      </c>
      <c r="O604" s="11" t="s">
        <v>13</v>
      </c>
    </row>
    <row r="605" spans="1:15">
      <c r="A605" s="1" t="s">
        <v>13493</v>
      </c>
      <c r="B605" s="2" t="s">
        <v>13494</v>
      </c>
      <c r="C605" s="3">
        <v>44502.405555555597</v>
      </c>
      <c r="D605" s="12" t="s">
        <v>13495</v>
      </c>
      <c r="E605" s="12" t="s">
        <v>512</v>
      </c>
      <c r="F605" s="12" t="s">
        <v>13455</v>
      </c>
      <c r="G605" s="12" t="s">
        <v>102</v>
      </c>
      <c r="H605" s="12" t="s">
        <v>13453</v>
      </c>
      <c r="I605" s="4" t="s">
        <v>13452</v>
      </c>
      <c r="J605" s="5" t="s">
        <v>13454</v>
      </c>
      <c r="K605" s="6" t="s">
        <v>512</v>
      </c>
      <c r="L605" s="7" t="s">
        <v>9</v>
      </c>
      <c r="M605" s="8" t="s">
        <v>13455</v>
      </c>
      <c r="N605" s="10" t="s">
        <v>13458</v>
      </c>
      <c r="O605" s="11" t="s">
        <v>13</v>
      </c>
    </row>
    <row r="606" spans="1:15">
      <c r="A606" s="1" t="s">
        <v>13496</v>
      </c>
      <c r="B606" s="2" t="s">
        <v>13497</v>
      </c>
      <c r="C606" s="3">
        <v>44502.405555555597</v>
      </c>
      <c r="D606" s="12" t="s">
        <v>13498</v>
      </c>
      <c r="E606" s="12" t="s">
        <v>512</v>
      </c>
      <c r="F606" s="12" t="s">
        <v>13455</v>
      </c>
      <c r="G606" s="12" t="s">
        <v>102</v>
      </c>
      <c r="H606" s="12" t="s">
        <v>13453</v>
      </c>
      <c r="I606" s="4" t="s">
        <v>13452</v>
      </c>
      <c r="J606" s="5" t="s">
        <v>13454</v>
      </c>
      <c r="K606" s="6" t="s">
        <v>512</v>
      </c>
      <c r="L606" s="7" t="s">
        <v>9</v>
      </c>
      <c r="M606" s="8" t="s">
        <v>13455</v>
      </c>
      <c r="N606" s="10" t="s">
        <v>13458</v>
      </c>
      <c r="O606" s="11" t="s">
        <v>13</v>
      </c>
    </row>
    <row r="607" spans="1:15">
      <c r="A607" s="1" t="s">
        <v>13499</v>
      </c>
      <c r="B607" s="2" t="s">
        <v>13500</v>
      </c>
      <c r="C607" s="3">
        <v>44502.405555555597</v>
      </c>
      <c r="D607" s="12" t="s">
        <v>13501</v>
      </c>
      <c r="E607" s="12" t="s">
        <v>512</v>
      </c>
      <c r="F607" s="12" t="s">
        <v>13455</v>
      </c>
      <c r="G607" s="12" t="s">
        <v>102</v>
      </c>
      <c r="H607" s="12" t="s">
        <v>13453</v>
      </c>
      <c r="I607" s="4" t="s">
        <v>13452</v>
      </c>
      <c r="J607" s="5" t="s">
        <v>13454</v>
      </c>
      <c r="K607" s="6" t="s">
        <v>512</v>
      </c>
      <c r="L607" s="7" t="s">
        <v>9</v>
      </c>
      <c r="M607" s="8" t="s">
        <v>13455</v>
      </c>
      <c r="N607" s="10" t="s">
        <v>13458</v>
      </c>
      <c r="O607" s="11" t="s">
        <v>13</v>
      </c>
    </row>
    <row r="608" spans="1:15">
      <c r="A608" s="1" t="s">
        <v>13502</v>
      </c>
      <c r="B608" s="2" t="s">
        <v>13503</v>
      </c>
      <c r="C608" s="3">
        <v>44502.405555555597</v>
      </c>
      <c r="D608" s="12" t="s">
        <v>13504</v>
      </c>
      <c r="E608" s="12" t="s">
        <v>512</v>
      </c>
      <c r="F608" s="12" t="s">
        <v>13455</v>
      </c>
      <c r="G608" s="12" t="s">
        <v>102</v>
      </c>
      <c r="H608" s="12" t="s">
        <v>13453</v>
      </c>
      <c r="I608" s="4" t="s">
        <v>13452</v>
      </c>
      <c r="J608" s="5" t="s">
        <v>13454</v>
      </c>
      <c r="K608" s="6" t="s">
        <v>512</v>
      </c>
      <c r="L608" s="7" t="s">
        <v>9</v>
      </c>
      <c r="M608" s="8" t="s">
        <v>13455</v>
      </c>
      <c r="N608" s="10" t="s">
        <v>13458</v>
      </c>
      <c r="O608" s="11" t="s">
        <v>13</v>
      </c>
    </row>
    <row r="609" spans="1:15">
      <c r="A609" s="1" t="s">
        <v>7632</v>
      </c>
      <c r="B609" s="2" t="s">
        <v>7633</v>
      </c>
      <c r="C609" s="3">
        <v>44551.414814814802</v>
      </c>
      <c r="D609" s="12" t="s">
        <v>7639</v>
      </c>
      <c r="E609" s="12" t="s">
        <v>7637</v>
      </c>
      <c r="F609" s="12" t="s">
        <v>7640</v>
      </c>
      <c r="G609" s="12" t="s">
        <v>1014</v>
      </c>
      <c r="H609" s="12" t="s">
        <v>7635</v>
      </c>
      <c r="I609" s="4" t="s">
        <v>7634</v>
      </c>
      <c r="J609" s="5" t="s">
        <v>7636</v>
      </c>
      <c r="K609" s="6" t="s">
        <v>7637</v>
      </c>
      <c r="L609" s="7" t="s">
        <v>9</v>
      </c>
      <c r="M609" s="8" t="s">
        <v>7638</v>
      </c>
      <c r="N609" s="10" t="s">
        <v>7641</v>
      </c>
      <c r="O609" s="11" t="s">
        <v>13</v>
      </c>
    </row>
    <row r="610" spans="1:15">
      <c r="A610" s="1" t="s">
        <v>7642</v>
      </c>
      <c r="B610" s="2" t="s">
        <v>7643</v>
      </c>
      <c r="C610" s="3">
        <v>44551.414814814802</v>
      </c>
      <c r="D610" s="12" t="s">
        <v>7644</v>
      </c>
      <c r="E610" s="12" t="s">
        <v>7637</v>
      </c>
      <c r="F610" s="12" t="s">
        <v>7638</v>
      </c>
      <c r="G610" s="12" t="s">
        <v>1014</v>
      </c>
      <c r="H610" s="12" t="s">
        <v>7635</v>
      </c>
      <c r="I610" s="4" t="s">
        <v>7634</v>
      </c>
      <c r="J610" s="5" t="s">
        <v>7636</v>
      </c>
      <c r="K610" s="6" t="s">
        <v>7637</v>
      </c>
      <c r="L610" s="7" t="s">
        <v>9</v>
      </c>
      <c r="M610" s="8" t="s">
        <v>7638</v>
      </c>
      <c r="N610" s="10" t="s">
        <v>7641</v>
      </c>
      <c r="O610" s="11" t="s">
        <v>13</v>
      </c>
    </row>
    <row r="611" spans="1:15">
      <c r="A611" s="1" t="s">
        <v>7645</v>
      </c>
      <c r="B611" s="2" t="s">
        <v>7646</v>
      </c>
      <c r="C611" s="3">
        <v>44551.414814814802</v>
      </c>
      <c r="D611" s="12" t="s">
        <v>7647</v>
      </c>
      <c r="E611" s="12" t="s">
        <v>7637</v>
      </c>
      <c r="F611" s="12" t="s">
        <v>7648</v>
      </c>
      <c r="G611" s="12" t="s">
        <v>1014</v>
      </c>
      <c r="H611" s="12" t="s">
        <v>7635</v>
      </c>
      <c r="I611" s="4" t="s">
        <v>7634</v>
      </c>
      <c r="J611" s="5" t="s">
        <v>7636</v>
      </c>
      <c r="K611" s="6" t="s">
        <v>7637</v>
      </c>
      <c r="L611" s="7" t="s">
        <v>9</v>
      </c>
      <c r="M611" s="8" t="s">
        <v>7638</v>
      </c>
      <c r="N611" s="10" t="s">
        <v>7641</v>
      </c>
      <c r="O611" s="11" t="s">
        <v>13</v>
      </c>
    </row>
    <row r="612" spans="1:15">
      <c r="A612" s="1" t="s">
        <v>7649</v>
      </c>
      <c r="B612" s="2" t="s">
        <v>7650</v>
      </c>
      <c r="C612" s="3">
        <v>44551.414814814802</v>
      </c>
      <c r="D612" s="12" t="s">
        <v>7651</v>
      </c>
      <c r="E612" s="12" t="s">
        <v>7637</v>
      </c>
      <c r="F612" s="12" t="s">
        <v>7652</v>
      </c>
      <c r="G612" s="12" t="s">
        <v>1014</v>
      </c>
      <c r="H612" s="12" t="s">
        <v>7635</v>
      </c>
      <c r="I612" s="4" t="s">
        <v>7634</v>
      </c>
      <c r="J612" s="5" t="s">
        <v>7636</v>
      </c>
      <c r="K612" s="6" t="s">
        <v>7637</v>
      </c>
      <c r="L612" s="7" t="s">
        <v>9</v>
      </c>
      <c r="M612" s="8" t="s">
        <v>7638</v>
      </c>
      <c r="N612" s="10" t="s">
        <v>7641</v>
      </c>
      <c r="O612" s="11" t="s">
        <v>13</v>
      </c>
    </row>
    <row r="613" spans="1:15">
      <c r="A613" s="1" t="s">
        <v>14484</v>
      </c>
      <c r="B613" s="2" t="s">
        <v>14485</v>
      </c>
      <c r="C613" s="3">
        <v>44501.736377314803</v>
      </c>
      <c r="D613" s="12" t="s">
        <v>14490</v>
      </c>
      <c r="E613" s="12" t="s">
        <v>14488</v>
      </c>
      <c r="F613" s="12" t="s">
        <v>14491</v>
      </c>
      <c r="G613" s="12" t="s">
        <v>1557</v>
      </c>
      <c r="H613" s="12" t="s">
        <v>484</v>
      </c>
      <c r="I613" s="4" t="s">
        <v>14486</v>
      </c>
      <c r="J613" s="5" t="s">
        <v>14487</v>
      </c>
      <c r="K613" s="6" t="s">
        <v>14488</v>
      </c>
      <c r="L613" s="7" t="s">
        <v>9</v>
      </c>
      <c r="M613" s="8" t="s">
        <v>14489</v>
      </c>
      <c r="N613" s="10" t="s">
        <v>14492</v>
      </c>
      <c r="O613" s="11" t="s">
        <v>14493</v>
      </c>
    </row>
    <row r="614" spans="1:15">
      <c r="A614" s="1" t="s">
        <v>14494</v>
      </c>
      <c r="B614" s="2" t="s">
        <v>14495</v>
      </c>
      <c r="C614" s="3">
        <v>44501.736377314803</v>
      </c>
      <c r="D614" s="12" t="s">
        <v>14496</v>
      </c>
      <c r="E614" s="12" t="s">
        <v>14488</v>
      </c>
      <c r="F614" s="12" t="s">
        <v>14497</v>
      </c>
      <c r="G614" s="12" t="s">
        <v>1557</v>
      </c>
      <c r="H614" s="12" t="s">
        <v>484</v>
      </c>
      <c r="I614" s="4" t="s">
        <v>14486</v>
      </c>
      <c r="J614" s="5" t="s">
        <v>14487</v>
      </c>
      <c r="K614" s="6" t="s">
        <v>14488</v>
      </c>
      <c r="L614" s="7" t="s">
        <v>9</v>
      </c>
      <c r="M614" s="8" t="s">
        <v>14489</v>
      </c>
      <c r="N614" s="10" t="s">
        <v>14492</v>
      </c>
      <c r="O614" s="11" t="s">
        <v>14493</v>
      </c>
    </row>
    <row r="615" spans="1:15">
      <c r="A615" s="1" t="s">
        <v>14498</v>
      </c>
      <c r="B615" s="2" t="s">
        <v>14499</v>
      </c>
      <c r="C615" s="3">
        <v>44501.736377314803</v>
      </c>
      <c r="D615" s="12" t="s">
        <v>14500</v>
      </c>
      <c r="E615" s="12" t="s">
        <v>14488</v>
      </c>
      <c r="F615" s="12" t="s">
        <v>14497</v>
      </c>
      <c r="G615" s="12" t="s">
        <v>1557</v>
      </c>
      <c r="H615" s="12" t="s">
        <v>484</v>
      </c>
      <c r="I615" s="4" t="s">
        <v>14486</v>
      </c>
      <c r="J615" s="5" t="s">
        <v>14487</v>
      </c>
      <c r="K615" s="6" t="s">
        <v>14488</v>
      </c>
      <c r="L615" s="7" t="s">
        <v>9</v>
      </c>
      <c r="M615" s="8" t="s">
        <v>14489</v>
      </c>
      <c r="N615" s="10" t="s">
        <v>14492</v>
      </c>
      <c r="O615" s="11" t="s">
        <v>14493</v>
      </c>
    </row>
    <row r="616" spans="1:15">
      <c r="A616" s="1" t="s">
        <v>14501</v>
      </c>
      <c r="B616" s="2" t="s">
        <v>14502</v>
      </c>
      <c r="C616" s="3">
        <v>44501.736377314803</v>
      </c>
      <c r="D616" s="12" t="s">
        <v>14503</v>
      </c>
      <c r="E616" s="12" t="s">
        <v>14488</v>
      </c>
      <c r="F616" s="12" t="s">
        <v>14504</v>
      </c>
      <c r="G616" s="12" t="s">
        <v>1557</v>
      </c>
      <c r="H616" s="12" t="s">
        <v>484</v>
      </c>
      <c r="I616" s="4" t="s">
        <v>14486</v>
      </c>
      <c r="J616" s="5" t="s">
        <v>14487</v>
      </c>
      <c r="K616" s="6" t="s">
        <v>14488</v>
      </c>
      <c r="L616" s="7" t="s">
        <v>9</v>
      </c>
      <c r="M616" s="8" t="s">
        <v>14489</v>
      </c>
      <c r="N616" s="10" t="s">
        <v>14492</v>
      </c>
      <c r="O616" s="11" t="s">
        <v>14493</v>
      </c>
    </row>
    <row r="617" spans="1:15">
      <c r="A617" s="1" t="s">
        <v>14505</v>
      </c>
      <c r="B617" s="2" t="s">
        <v>14506</v>
      </c>
      <c r="C617" s="3">
        <v>44501.736377314803</v>
      </c>
      <c r="D617" s="12" t="s">
        <v>14507</v>
      </c>
      <c r="E617" s="12" t="s">
        <v>14488</v>
      </c>
      <c r="F617" s="12" t="s">
        <v>14508</v>
      </c>
      <c r="G617" s="12" t="s">
        <v>1557</v>
      </c>
      <c r="H617" s="12" t="s">
        <v>484</v>
      </c>
      <c r="I617" s="4" t="s">
        <v>14486</v>
      </c>
      <c r="J617" s="5" t="s">
        <v>14487</v>
      </c>
      <c r="K617" s="6" t="s">
        <v>14488</v>
      </c>
      <c r="L617" s="7" t="s">
        <v>9</v>
      </c>
      <c r="M617" s="8" t="s">
        <v>14489</v>
      </c>
      <c r="N617" s="10" t="s">
        <v>14492</v>
      </c>
      <c r="O617" s="11" t="s">
        <v>14493</v>
      </c>
    </row>
    <row r="618" spans="1:15">
      <c r="A618" s="1" t="s">
        <v>14509</v>
      </c>
      <c r="B618" s="2" t="s">
        <v>14510</v>
      </c>
      <c r="C618" s="3">
        <v>44501.736377314803</v>
      </c>
      <c r="D618" s="12" t="s">
        <v>14511</v>
      </c>
      <c r="E618" s="12" t="s">
        <v>14512</v>
      </c>
      <c r="F618" s="12" t="s">
        <v>14504</v>
      </c>
      <c r="G618" s="12" t="s">
        <v>1557</v>
      </c>
      <c r="H618" s="12" t="s">
        <v>484</v>
      </c>
      <c r="I618" s="4" t="s">
        <v>14486</v>
      </c>
      <c r="J618" s="5" t="s">
        <v>14487</v>
      </c>
      <c r="K618" s="6" t="s">
        <v>14488</v>
      </c>
      <c r="L618" s="7" t="s">
        <v>9</v>
      </c>
      <c r="M618" s="8" t="s">
        <v>14489</v>
      </c>
      <c r="N618" s="10" t="s">
        <v>14492</v>
      </c>
      <c r="O618" s="11" t="s">
        <v>14493</v>
      </c>
    </row>
    <row r="619" spans="1:15">
      <c r="A619" s="1" t="s">
        <v>14513</v>
      </c>
      <c r="B619" s="2" t="s">
        <v>14514</v>
      </c>
      <c r="C619" s="3">
        <v>44501.736365740697</v>
      </c>
      <c r="D619" s="12" t="s">
        <v>14515</v>
      </c>
      <c r="E619" s="12" t="s">
        <v>14488</v>
      </c>
      <c r="F619" s="12" t="s">
        <v>14516</v>
      </c>
      <c r="G619" s="12" t="s">
        <v>1557</v>
      </c>
      <c r="H619" s="12" t="s">
        <v>484</v>
      </c>
      <c r="I619" s="4" t="s">
        <v>14486</v>
      </c>
      <c r="J619" s="5" t="s">
        <v>14487</v>
      </c>
      <c r="K619" s="6" t="s">
        <v>14488</v>
      </c>
      <c r="L619" s="7" t="s">
        <v>9</v>
      </c>
      <c r="M619" s="8" t="s">
        <v>14489</v>
      </c>
      <c r="N619" s="10" t="s">
        <v>14492</v>
      </c>
      <c r="O619" s="11" t="s">
        <v>14493</v>
      </c>
    </row>
    <row r="620" spans="1:15">
      <c r="A620" s="1" t="s">
        <v>14517</v>
      </c>
      <c r="B620" s="2" t="s">
        <v>14518</v>
      </c>
      <c r="C620" s="3">
        <v>44501.736365740697</v>
      </c>
      <c r="D620" s="12" t="s">
        <v>14519</v>
      </c>
      <c r="E620" s="12" t="s">
        <v>14488</v>
      </c>
      <c r="F620" s="12" t="s">
        <v>14516</v>
      </c>
      <c r="G620" s="12" t="s">
        <v>1557</v>
      </c>
      <c r="H620" s="12" t="s">
        <v>484</v>
      </c>
      <c r="I620" s="4" t="s">
        <v>14486</v>
      </c>
      <c r="J620" s="5" t="s">
        <v>14487</v>
      </c>
      <c r="K620" s="6" t="s">
        <v>14488</v>
      </c>
      <c r="L620" s="7" t="s">
        <v>9</v>
      </c>
      <c r="M620" s="8" t="s">
        <v>14489</v>
      </c>
      <c r="N620" s="10" t="s">
        <v>14492</v>
      </c>
      <c r="O620" s="11" t="s">
        <v>14493</v>
      </c>
    </row>
    <row r="621" spans="1:15">
      <c r="A621" s="1" t="s">
        <v>14520</v>
      </c>
      <c r="B621" s="2" t="s">
        <v>14521</v>
      </c>
      <c r="C621" s="3">
        <v>44501.736365740697</v>
      </c>
      <c r="D621" s="12" t="s">
        <v>14522</v>
      </c>
      <c r="E621" s="12" t="s">
        <v>14488</v>
      </c>
      <c r="F621" s="12" t="s">
        <v>14516</v>
      </c>
      <c r="G621" s="12" t="s">
        <v>1557</v>
      </c>
      <c r="H621" s="12" t="s">
        <v>484</v>
      </c>
      <c r="I621" s="4" t="s">
        <v>14486</v>
      </c>
      <c r="J621" s="5" t="s">
        <v>14487</v>
      </c>
      <c r="K621" s="6" t="s">
        <v>14488</v>
      </c>
      <c r="L621" s="7" t="s">
        <v>9</v>
      </c>
      <c r="M621" s="8" t="s">
        <v>14489</v>
      </c>
      <c r="N621" s="10" t="s">
        <v>14492</v>
      </c>
      <c r="O621" s="11" t="s">
        <v>14493</v>
      </c>
    </row>
    <row r="622" spans="1:15">
      <c r="A622" s="1" t="s">
        <v>14523</v>
      </c>
      <c r="B622" s="2" t="s">
        <v>14524</v>
      </c>
      <c r="C622" s="3">
        <v>44501.736365740697</v>
      </c>
      <c r="D622" s="12" t="s">
        <v>14525</v>
      </c>
      <c r="E622" s="12" t="s">
        <v>14488</v>
      </c>
      <c r="F622" s="12" t="s">
        <v>14489</v>
      </c>
      <c r="G622" s="12" t="s">
        <v>1557</v>
      </c>
      <c r="H622" s="12" t="s">
        <v>484</v>
      </c>
      <c r="I622" s="4" t="s">
        <v>14486</v>
      </c>
      <c r="J622" s="5" t="s">
        <v>14487</v>
      </c>
      <c r="K622" s="6" t="s">
        <v>14488</v>
      </c>
      <c r="L622" s="7" t="s">
        <v>9</v>
      </c>
      <c r="M622" s="8" t="s">
        <v>14489</v>
      </c>
      <c r="N622" s="10" t="s">
        <v>14492</v>
      </c>
      <c r="O622" s="11" t="s">
        <v>14493</v>
      </c>
    </row>
    <row r="623" spans="1:15">
      <c r="A623" s="1" t="s">
        <v>14526</v>
      </c>
      <c r="B623" s="2" t="s">
        <v>14527</v>
      </c>
      <c r="C623" s="3">
        <v>44501.736365740697</v>
      </c>
      <c r="D623" s="12" t="s">
        <v>14528</v>
      </c>
      <c r="E623" s="12" t="s">
        <v>14488</v>
      </c>
      <c r="F623" s="12" t="s">
        <v>14489</v>
      </c>
      <c r="G623" s="12" t="s">
        <v>1557</v>
      </c>
      <c r="H623" s="12" t="s">
        <v>484</v>
      </c>
      <c r="I623" s="4" t="s">
        <v>14486</v>
      </c>
      <c r="J623" s="5" t="s">
        <v>14487</v>
      </c>
      <c r="K623" s="6" t="s">
        <v>14488</v>
      </c>
      <c r="L623" s="7" t="s">
        <v>9</v>
      </c>
      <c r="M623" s="8" t="s">
        <v>14489</v>
      </c>
      <c r="N623" s="10" t="s">
        <v>14492</v>
      </c>
      <c r="O623" s="11" t="s">
        <v>14493</v>
      </c>
    </row>
    <row r="624" spans="1:15">
      <c r="A624" s="1" t="s">
        <v>14529</v>
      </c>
      <c r="B624" s="2" t="s">
        <v>14530</v>
      </c>
      <c r="C624" s="3">
        <v>44501.736365740697</v>
      </c>
      <c r="D624" s="12" t="s">
        <v>14531</v>
      </c>
      <c r="E624" s="12" t="s">
        <v>14488</v>
      </c>
      <c r="F624" s="12" t="s">
        <v>14489</v>
      </c>
      <c r="G624" s="12" t="s">
        <v>1557</v>
      </c>
      <c r="H624" s="12" t="s">
        <v>484</v>
      </c>
      <c r="I624" s="4" t="s">
        <v>14486</v>
      </c>
      <c r="J624" s="5" t="s">
        <v>14487</v>
      </c>
      <c r="K624" s="6" t="s">
        <v>14488</v>
      </c>
      <c r="L624" s="7" t="s">
        <v>9</v>
      </c>
      <c r="M624" s="8" t="s">
        <v>14489</v>
      </c>
      <c r="N624" s="10" t="s">
        <v>14492</v>
      </c>
      <c r="O624" s="11" t="s">
        <v>14493</v>
      </c>
    </row>
    <row r="625" spans="1:15">
      <c r="A625" s="1" t="s">
        <v>14532</v>
      </c>
      <c r="B625" s="2" t="s">
        <v>14533</v>
      </c>
      <c r="C625" s="3">
        <v>44501.736365740697</v>
      </c>
      <c r="D625" s="12" t="s">
        <v>14534</v>
      </c>
      <c r="E625" s="12" t="s">
        <v>14488</v>
      </c>
      <c r="F625" s="12" t="s">
        <v>14489</v>
      </c>
      <c r="G625" s="12" t="s">
        <v>1557</v>
      </c>
      <c r="H625" s="12" t="s">
        <v>484</v>
      </c>
      <c r="I625" s="4" t="s">
        <v>14486</v>
      </c>
      <c r="J625" s="5" t="s">
        <v>14487</v>
      </c>
      <c r="K625" s="6" t="s">
        <v>14488</v>
      </c>
      <c r="L625" s="7" t="s">
        <v>9</v>
      </c>
      <c r="M625" s="8" t="s">
        <v>14489</v>
      </c>
      <c r="N625" s="10" t="s">
        <v>14492</v>
      </c>
      <c r="O625" s="11" t="s">
        <v>14493</v>
      </c>
    </row>
    <row r="626" spans="1:15">
      <c r="A626" s="1" t="s">
        <v>14535</v>
      </c>
      <c r="B626" s="2" t="s">
        <v>14536</v>
      </c>
      <c r="C626" s="3">
        <v>44501.736365740697</v>
      </c>
      <c r="D626" s="12" t="s">
        <v>14537</v>
      </c>
      <c r="E626" s="12" t="s">
        <v>14488</v>
      </c>
      <c r="F626" s="12" t="s">
        <v>14538</v>
      </c>
      <c r="G626" s="12" t="s">
        <v>1557</v>
      </c>
      <c r="H626" s="12" t="s">
        <v>484</v>
      </c>
      <c r="I626" s="4" t="s">
        <v>14486</v>
      </c>
      <c r="J626" s="5" t="s">
        <v>14487</v>
      </c>
      <c r="K626" s="6" t="s">
        <v>14488</v>
      </c>
      <c r="L626" s="7" t="s">
        <v>9</v>
      </c>
      <c r="M626" s="8" t="s">
        <v>14489</v>
      </c>
      <c r="N626" s="10" t="s">
        <v>14492</v>
      </c>
      <c r="O626" s="11" t="s">
        <v>14493</v>
      </c>
    </row>
    <row r="627" spans="1:15">
      <c r="A627" s="1" t="s">
        <v>14539</v>
      </c>
      <c r="B627" s="2" t="s">
        <v>14540</v>
      </c>
      <c r="C627" s="3">
        <v>44501.736365740697</v>
      </c>
      <c r="D627" s="12" t="s">
        <v>14541</v>
      </c>
      <c r="E627" s="12" t="s">
        <v>14488</v>
      </c>
      <c r="F627" s="12" t="s">
        <v>14538</v>
      </c>
      <c r="G627" s="12" t="s">
        <v>1557</v>
      </c>
      <c r="H627" s="12" t="s">
        <v>484</v>
      </c>
      <c r="I627" s="4" t="s">
        <v>14486</v>
      </c>
      <c r="J627" s="5" t="s">
        <v>14487</v>
      </c>
      <c r="K627" s="6" t="s">
        <v>14488</v>
      </c>
      <c r="L627" s="7" t="s">
        <v>9</v>
      </c>
      <c r="M627" s="8" t="s">
        <v>14489</v>
      </c>
      <c r="N627" s="10" t="s">
        <v>14492</v>
      </c>
      <c r="O627" s="11" t="s">
        <v>14493</v>
      </c>
    </row>
    <row r="628" spans="1:15">
      <c r="A628" s="1" t="s">
        <v>14542</v>
      </c>
      <c r="B628" s="2" t="s">
        <v>14543</v>
      </c>
      <c r="C628" s="3">
        <v>44501.736365740697</v>
      </c>
      <c r="D628" s="12" t="s">
        <v>14544</v>
      </c>
      <c r="E628" s="12" t="s">
        <v>14488</v>
      </c>
      <c r="F628" s="12" t="s">
        <v>14545</v>
      </c>
      <c r="G628" s="12" t="s">
        <v>1557</v>
      </c>
      <c r="H628" s="12" t="s">
        <v>484</v>
      </c>
      <c r="I628" s="4" t="s">
        <v>14486</v>
      </c>
      <c r="J628" s="5" t="s">
        <v>14487</v>
      </c>
      <c r="K628" s="6" t="s">
        <v>14488</v>
      </c>
      <c r="L628" s="7" t="s">
        <v>9</v>
      </c>
      <c r="M628" s="8" t="s">
        <v>14489</v>
      </c>
      <c r="N628" s="10" t="s">
        <v>14492</v>
      </c>
      <c r="O628" s="11" t="s">
        <v>14493</v>
      </c>
    </row>
    <row r="629" spans="1:15">
      <c r="A629" s="1" t="s">
        <v>14546</v>
      </c>
      <c r="B629" s="2" t="s">
        <v>14547</v>
      </c>
      <c r="C629" s="3">
        <v>44501.736365740697</v>
      </c>
      <c r="D629" s="12" t="s">
        <v>14548</v>
      </c>
      <c r="E629" s="12" t="s">
        <v>14488</v>
      </c>
      <c r="F629" s="12" t="s">
        <v>14545</v>
      </c>
      <c r="G629" s="12" t="s">
        <v>1557</v>
      </c>
      <c r="H629" s="12" t="s">
        <v>484</v>
      </c>
      <c r="I629" s="4" t="s">
        <v>14486</v>
      </c>
      <c r="J629" s="5" t="s">
        <v>14487</v>
      </c>
      <c r="K629" s="6" t="s">
        <v>14488</v>
      </c>
      <c r="L629" s="7" t="s">
        <v>9</v>
      </c>
      <c r="M629" s="8" t="s">
        <v>14489</v>
      </c>
      <c r="N629" s="10" t="s">
        <v>14492</v>
      </c>
      <c r="O629" s="11" t="s">
        <v>14493</v>
      </c>
    </row>
    <row r="630" spans="1:15">
      <c r="A630" s="1" t="s">
        <v>14549</v>
      </c>
      <c r="B630" s="2" t="s">
        <v>14550</v>
      </c>
      <c r="C630" s="3">
        <v>44501.736365740697</v>
      </c>
      <c r="D630" s="12" t="s">
        <v>14551</v>
      </c>
      <c r="E630" s="12" t="s">
        <v>14488</v>
      </c>
      <c r="F630" s="12" t="s">
        <v>14545</v>
      </c>
      <c r="G630" s="12" t="s">
        <v>1557</v>
      </c>
      <c r="H630" s="12" t="s">
        <v>484</v>
      </c>
      <c r="I630" s="4" t="s">
        <v>14486</v>
      </c>
      <c r="J630" s="5" t="s">
        <v>14487</v>
      </c>
      <c r="K630" s="6" t="s">
        <v>14488</v>
      </c>
      <c r="L630" s="7" t="s">
        <v>9</v>
      </c>
      <c r="M630" s="8" t="s">
        <v>14489</v>
      </c>
      <c r="N630" s="10" t="s">
        <v>14492</v>
      </c>
      <c r="O630" s="11" t="s">
        <v>14493</v>
      </c>
    </row>
    <row r="631" spans="1:15">
      <c r="A631" s="1" t="s">
        <v>14552</v>
      </c>
      <c r="B631" s="2" t="s">
        <v>14553</v>
      </c>
      <c r="C631" s="3">
        <v>44501.736365740697</v>
      </c>
      <c r="D631" s="12" t="s">
        <v>14554</v>
      </c>
      <c r="E631" s="12" t="s">
        <v>14488</v>
      </c>
      <c r="F631" s="12" t="s">
        <v>14516</v>
      </c>
      <c r="G631" s="12" t="s">
        <v>1557</v>
      </c>
      <c r="H631" s="12" t="s">
        <v>484</v>
      </c>
      <c r="I631" s="4" t="s">
        <v>14486</v>
      </c>
      <c r="J631" s="5" t="s">
        <v>14487</v>
      </c>
      <c r="K631" s="6" t="s">
        <v>14488</v>
      </c>
      <c r="L631" s="7" t="s">
        <v>9</v>
      </c>
      <c r="M631" s="8" t="s">
        <v>14489</v>
      </c>
      <c r="N631" s="10" t="s">
        <v>14492</v>
      </c>
      <c r="O631" s="11" t="s">
        <v>14493</v>
      </c>
    </row>
    <row r="632" spans="1:15">
      <c r="A632" s="1" t="s">
        <v>14555</v>
      </c>
      <c r="B632" s="2" t="s">
        <v>14556</v>
      </c>
      <c r="C632" s="3">
        <v>44501.7363541667</v>
      </c>
      <c r="D632" s="12" t="s">
        <v>14557</v>
      </c>
      <c r="E632" s="12" t="s">
        <v>14488</v>
      </c>
      <c r="F632" s="12" t="s">
        <v>14516</v>
      </c>
      <c r="G632" s="12" t="s">
        <v>1557</v>
      </c>
      <c r="H632" s="12" t="s">
        <v>484</v>
      </c>
      <c r="I632" s="4" t="s">
        <v>14486</v>
      </c>
      <c r="J632" s="5" t="s">
        <v>14487</v>
      </c>
      <c r="K632" s="6" t="s">
        <v>14488</v>
      </c>
      <c r="L632" s="7" t="s">
        <v>9</v>
      </c>
      <c r="M632" s="8" t="s">
        <v>14489</v>
      </c>
      <c r="N632" s="10" t="s">
        <v>14492</v>
      </c>
      <c r="O632" s="11" t="s">
        <v>14493</v>
      </c>
    </row>
    <row r="633" spans="1:15">
      <c r="A633" s="1" t="s">
        <v>14558</v>
      </c>
      <c r="B633" s="2" t="s">
        <v>14559</v>
      </c>
      <c r="C633" s="3">
        <v>44501.7363541667</v>
      </c>
      <c r="D633" s="12" t="s">
        <v>14560</v>
      </c>
      <c r="E633" s="12" t="s">
        <v>14488</v>
      </c>
      <c r="F633" s="12" t="s">
        <v>14516</v>
      </c>
      <c r="G633" s="12" t="s">
        <v>1557</v>
      </c>
      <c r="H633" s="12" t="s">
        <v>484</v>
      </c>
      <c r="I633" s="4" t="s">
        <v>14486</v>
      </c>
      <c r="J633" s="5" t="s">
        <v>14487</v>
      </c>
      <c r="K633" s="6" t="s">
        <v>14488</v>
      </c>
      <c r="L633" s="7" t="s">
        <v>9</v>
      </c>
      <c r="M633" s="8" t="s">
        <v>14489</v>
      </c>
      <c r="N633" s="10" t="s">
        <v>14492</v>
      </c>
      <c r="O633" s="11" t="s">
        <v>14493</v>
      </c>
    </row>
    <row r="634" spans="1:15">
      <c r="A634" s="1" t="s">
        <v>14561</v>
      </c>
      <c r="B634" s="2" t="s">
        <v>14562</v>
      </c>
      <c r="C634" s="3">
        <v>44501.7363541667</v>
      </c>
      <c r="D634" s="12" t="s">
        <v>14563</v>
      </c>
      <c r="E634" s="12" t="s">
        <v>14488</v>
      </c>
      <c r="F634" s="12" t="s">
        <v>14516</v>
      </c>
      <c r="G634" s="12" t="s">
        <v>1557</v>
      </c>
      <c r="H634" s="12" t="s">
        <v>484</v>
      </c>
      <c r="I634" s="4" t="s">
        <v>14486</v>
      </c>
      <c r="J634" s="5" t="s">
        <v>14487</v>
      </c>
      <c r="K634" s="6" t="s">
        <v>14488</v>
      </c>
      <c r="L634" s="7" t="s">
        <v>9</v>
      </c>
      <c r="M634" s="8" t="s">
        <v>14489</v>
      </c>
      <c r="N634" s="10" t="s">
        <v>14492</v>
      </c>
      <c r="O634" s="11" t="s">
        <v>14493</v>
      </c>
    </row>
    <row r="635" spans="1:15">
      <c r="A635" s="1" t="s">
        <v>14564</v>
      </c>
      <c r="B635" s="2" t="s">
        <v>14565</v>
      </c>
      <c r="C635" s="3">
        <v>44501.7363541667</v>
      </c>
      <c r="D635" s="12" t="s">
        <v>14566</v>
      </c>
      <c r="E635" s="12" t="s">
        <v>14488</v>
      </c>
      <c r="F635" s="12" t="s">
        <v>14516</v>
      </c>
      <c r="G635" s="12" t="s">
        <v>1557</v>
      </c>
      <c r="H635" s="12" t="s">
        <v>484</v>
      </c>
      <c r="I635" s="4" t="s">
        <v>14486</v>
      </c>
      <c r="J635" s="5" t="s">
        <v>14487</v>
      </c>
      <c r="K635" s="6" t="s">
        <v>14488</v>
      </c>
      <c r="L635" s="7" t="s">
        <v>9</v>
      </c>
      <c r="M635" s="8" t="s">
        <v>14489</v>
      </c>
      <c r="N635" s="10" t="s">
        <v>14492</v>
      </c>
      <c r="O635" s="11" t="s">
        <v>14493</v>
      </c>
    </row>
    <row r="636" spans="1:15">
      <c r="A636" s="1" t="s">
        <v>14567</v>
      </c>
      <c r="B636" s="2" t="s">
        <v>14568</v>
      </c>
      <c r="C636" s="3">
        <v>44501.7363541667</v>
      </c>
      <c r="D636" s="12" t="s">
        <v>14569</v>
      </c>
      <c r="E636" s="12" t="s">
        <v>14488</v>
      </c>
      <c r="F636" s="12" t="s">
        <v>14570</v>
      </c>
      <c r="G636" s="12" t="s">
        <v>1557</v>
      </c>
      <c r="H636" s="12" t="s">
        <v>484</v>
      </c>
      <c r="I636" s="4" t="s">
        <v>14486</v>
      </c>
      <c r="J636" s="5" t="s">
        <v>14487</v>
      </c>
      <c r="K636" s="6" t="s">
        <v>14488</v>
      </c>
      <c r="L636" s="7" t="s">
        <v>9</v>
      </c>
      <c r="M636" s="8" t="s">
        <v>14489</v>
      </c>
      <c r="N636" s="10" t="s">
        <v>14492</v>
      </c>
      <c r="O636" s="11" t="s">
        <v>14493</v>
      </c>
    </row>
    <row r="637" spans="1:15">
      <c r="A637" s="1" t="s">
        <v>14571</v>
      </c>
      <c r="B637" s="2" t="s">
        <v>14572</v>
      </c>
      <c r="C637" s="3">
        <v>44501.7363541667</v>
      </c>
      <c r="D637" s="12" t="s">
        <v>14573</v>
      </c>
      <c r="E637" s="12" t="s">
        <v>14488</v>
      </c>
      <c r="F637" s="12" t="s">
        <v>14497</v>
      </c>
      <c r="G637" s="12" t="s">
        <v>1557</v>
      </c>
      <c r="H637" s="12" t="s">
        <v>484</v>
      </c>
      <c r="I637" s="4" t="s">
        <v>14486</v>
      </c>
      <c r="J637" s="5" t="s">
        <v>14487</v>
      </c>
      <c r="K637" s="6" t="s">
        <v>14488</v>
      </c>
      <c r="L637" s="7" t="s">
        <v>9</v>
      </c>
      <c r="M637" s="8" t="s">
        <v>14489</v>
      </c>
      <c r="N637" s="10" t="s">
        <v>14492</v>
      </c>
      <c r="O637" s="11" t="s">
        <v>14493</v>
      </c>
    </row>
    <row r="638" spans="1:15">
      <c r="A638" s="1" t="s">
        <v>14574</v>
      </c>
      <c r="B638" s="2" t="s">
        <v>14575</v>
      </c>
      <c r="C638" s="3">
        <v>44501.7363541667</v>
      </c>
      <c r="D638" s="12" t="s">
        <v>14576</v>
      </c>
      <c r="E638" s="12" t="s">
        <v>14488</v>
      </c>
      <c r="F638" s="12" t="s">
        <v>14497</v>
      </c>
      <c r="G638" s="12" t="s">
        <v>1557</v>
      </c>
      <c r="H638" s="12" t="s">
        <v>484</v>
      </c>
      <c r="I638" s="4" t="s">
        <v>14486</v>
      </c>
      <c r="J638" s="5" t="s">
        <v>14487</v>
      </c>
      <c r="K638" s="6" t="s">
        <v>14488</v>
      </c>
      <c r="L638" s="7" t="s">
        <v>9</v>
      </c>
      <c r="M638" s="8" t="s">
        <v>14489</v>
      </c>
      <c r="N638" s="10" t="s">
        <v>14492</v>
      </c>
      <c r="O638" s="11" t="s">
        <v>14493</v>
      </c>
    </row>
    <row r="639" spans="1:15">
      <c r="A639" s="1" t="s">
        <v>14577</v>
      </c>
      <c r="B639" s="2" t="s">
        <v>14578</v>
      </c>
      <c r="C639" s="3">
        <v>44501.7363541667</v>
      </c>
      <c r="D639" s="12" t="s">
        <v>14579</v>
      </c>
      <c r="E639" s="12" t="s">
        <v>14488</v>
      </c>
      <c r="F639" s="12" t="s">
        <v>14580</v>
      </c>
      <c r="G639" s="12" t="s">
        <v>1557</v>
      </c>
      <c r="H639" s="12" t="s">
        <v>484</v>
      </c>
      <c r="I639" s="4" t="s">
        <v>14486</v>
      </c>
      <c r="J639" s="5" t="s">
        <v>14487</v>
      </c>
      <c r="K639" s="6" t="s">
        <v>14488</v>
      </c>
      <c r="L639" s="7" t="s">
        <v>9</v>
      </c>
      <c r="M639" s="8" t="s">
        <v>14489</v>
      </c>
      <c r="N639" s="10" t="s">
        <v>14492</v>
      </c>
      <c r="O639" s="11" t="s">
        <v>14493</v>
      </c>
    </row>
    <row r="640" spans="1:15">
      <c r="A640" s="1" t="s">
        <v>14581</v>
      </c>
      <c r="B640" s="2" t="s">
        <v>14582</v>
      </c>
      <c r="C640" s="3">
        <v>44501.7363541667</v>
      </c>
      <c r="D640" s="12" t="s">
        <v>14583</v>
      </c>
      <c r="E640" s="12" t="s">
        <v>14488</v>
      </c>
      <c r="F640" s="12" t="s">
        <v>14580</v>
      </c>
      <c r="G640" s="12" t="s">
        <v>1557</v>
      </c>
      <c r="H640" s="12" t="s">
        <v>484</v>
      </c>
      <c r="I640" s="4" t="s">
        <v>14486</v>
      </c>
      <c r="J640" s="5" t="s">
        <v>14487</v>
      </c>
      <c r="K640" s="6" t="s">
        <v>14488</v>
      </c>
      <c r="L640" s="7" t="s">
        <v>9</v>
      </c>
      <c r="M640" s="8" t="s">
        <v>14489</v>
      </c>
      <c r="N640" s="10" t="s">
        <v>14492</v>
      </c>
      <c r="O640" s="11" t="s">
        <v>14493</v>
      </c>
    </row>
    <row r="641" spans="1:15">
      <c r="A641" s="1" t="s">
        <v>14584</v>
      </c>
      <c r="B641" s="2" t="s">
        <v>14585</v>
      </c>
      <c r="C641" s="3">
        <v>44501.7363541667</v>
      </c>
      <c r="D641" s="12" t="s">
        <v>14586</v>
      </c>
      <c r="E641" s="12" t="s">
        <v>14488</v>
      </c>
      <c r="F641" s="12" t="s">
        <v>14516</v>
      </c>
      <c r="G641" s="12" t="s">
        <v>1557</v>
      </c>
      <c r="H641" s="12" t="s">
        <v>484</v>
      </c>
      <c r="I641" s="4" t="s">
        <v>14486</v>
      </c>
      <c r="J641" s="5" t="s">
        <v>14487</v>
      </c>
      <c r="K641" s="6" t="s">
        <v>14488</v>
      </c>
      <c r="L641" s="7" t="s">
        <v>9</v>
      </c>
      <c r="M641" s="8" t="s">
        <v>14489</v>
      </c>
      <c r="N641" s="10" t="s">
        <v>14492</v>
      </c>
      <c r="O641" s="11" t="s">
        <v>14493</v>
      </c>
    </row>
    <row r="642" spans="1:15">
      <c r="A642" s="1" t="s">
        <v>14587</v>
      </c>
      <c r="B642" s="2" t="s">
        <v>14588</v>
      </c>
      <c r="C642" s="3">
        <v>44501.736342592601</v>
      </c>
      <c r="D642" s="12" t="s">
        <v>14589</v>
      </c>
      <c r="E642" s="12" t="s">
        <v>14488</v>
      </c>
      <c r="F642" s="12" t="s">
        <v>14489</v>
      </c>
      <c r="G642" s="12" t="s">
        <v>1557</v>
      </c>
      <c r="H642" s="12" t="s">
        <v>484</v>
      </c>
      <c r="I642" s="4" t="s">
        <v>14486</v>
      </c>
      <c r="J642" s="5" t="s">
        <v>14487</v>
      </c>
      <c r="K642" s="6" t="s">
        <v>14488</v>
      </c>
      <c r="L642" s="7" t="s">
        <v>9</v>
      </c>
      <c r="M642" s="8" t="s">
        <v>14489</v>
      </c>
      <c r="N642" s="10" t="s">
        <v>14492</v>
      </c>
      <c r="O642" s="11" t="s">
        <v>14493</v>
      </c>
    </row>
    <row r="643" spans="1:15">
      <c r="A643" s="1" t="s">
        <v>14590</v>
      </c>
      <c r="B643" s="2" t="s">
        <v>14591</v>
      </c>
      <c r="C643" s="3">
        <v>44501.736342592601</v>
      </c>
      <c r="D643" s="12" t="s">
        <v>14592</v>
      </c>
      <c r="E643" s="12" t="s">
        <v>14488</v>
      </c>
      <c r="F643" s="12" t="s">
        <v>14489</v>
      </c>
      <c r="G643" s="12" t="s">
        <v>1557</v>
      </c>
      <c r="H643" s="12" t="s">
        <v>484</v>
      </c>
      <c r="I643" s="4" t="s">
        <v>14486</v>
      </c>
      <c r="J643" s="5" t="s">
        <v>14487</v>
      </c>
      <c r="K643" s="6" t="s">
        <v>14488</v>
      </c>
      <c r="L643" s="7" t="s">
        <v>9</v>
      </c>
      <c r="M643" s="8" t="s">
        <v>14489</v>
      </c>
      <c r="N643" s="10" t="s">
        <v>14492</v>
      </c>
      <c r="O643" s="11" t="s">
        <v>14493</v>
      </c>
    </row>
    <row r="644" spans="1:15">
      <c r="A644" s="1" t="s">
        <v>14593</v>
      </c>
      <c r="B644" s="2" t="s">
        <v>14594</v>
      </c>
      <c r="C644" s="3">
        <v>44501.736342592601</v>
      </c>
      <c r="D644" s="12" t="s">
        <v>14595</v>
      </c>
      <c r="E644" s="12" t="s">
        <v>14488</v>
      </c>
      <c r="F644" s="12" t="s">
        <v>14516</v>
      </c>
      <c r="G644" s="12" t="s">
        <v>1557</v>
      </c>
      <c r="H644" s="12" t="s">
        <v>484</v>
      </c>
      <c r="I644" s="4" t="s">
        <v>14486</v>
      </c>
      <c r="J644" s="5" t="s">
        <v>14487</v>
      </c>
      <c r="K644" s="6" t="s">
        <v>14488</v>
      </c>
      <c r="L644" s="7" t="s">
        <v>9</v>
      </c>
      <c r="M644" s="8" t="s">
        <v>14489</v>
      </c>
      <c r="N644" s="10" t="s">
        <v>14492</v>
      </c>
      <c r="O644" s="11" t="s">
        <v>14493</v>
      </c>
    </row>
    <row r="645" spans="1:15">
      <c r="A645" s="1" t="s">
        <v>14596</v>
      </c>
      <c r="B645" s="2" t="s">
        <v>14597</v>
      </c>
      <c r="C645" s="3">
        <v>44501.736342592601</v>
      </c>
      <c r="D645" s="12" t="s">
        <v>14598</v>
      </c>
      <c r="E645" s="12" t="s">
        <v>14488</v>
      </c>
      <c r="F645" s="12" t="s">
        <v>14516</v>
      </c>
      <c r="G645" s="12" t="s">
        <v>1557</v>
      </c>
      <c r="H645" s="12" t="s">
        <v>484</v>
      </c>
      <c r="I645" s="4" t="s">
        <v>14486</v>
      </c>
      <c r="J645" s="5" t="s">
        <v>14487</v>
      </c>
      <c r="K645" s="6" t="s">
        <v>14488</v>
      </c>
      <c r="L645" s="7" t="s">
        <v>9</v>
      </c>
      <c r="M645" s="8" t="s">
        <v>14489</v>
      </c>
      <c r="N645" s="10" t="s">
        <v>14492</v>
      </c>
      <c r="O645" s="11" t="s">
        <v>14493</v>
      </c>
    </row>
    <row r="646" spans="1:15">
      <c r="A646" s="1" t="s">
        <v>14599</v>
      </c>
      <c r="B646" s="2" t="s">
        <v>14600</v>
      </c>
      <c r="C646" s="3">
        <v>44501.736342592601</v>
      </c>
      <c r="D646" s="12" t="s">
        <v>14601</v>
      </c>
      <c r="E646" s="12" t="s">
        <v>14488</v>
      </c>
      <c r="F646" s="12" t="s">
        <v>14516</v>
      </c>
      <c r="G646" s="12" t="s">
        <v>1557</v>
      </c>
      <c r="H646" s="12" t="s">
        <v>484</v>
      </c>
      <c r="I646" s="4" t="s">
        <v>14486</v>
      </c>
      <c r="J646" s="5" t="s">
        <v>14487</v>
      </c>
      <c r="K646" s="6" t="s">
        <v>14488</v>
      </c>
      <c r="L646" s="7" t="s">
        <v>9</v>
      </c>
      <c r="M646" s="8" t="s">
        <v>14489</v>
      </c>
      <c r="N646" s="10" t="s">
        <v>14492</v>
      </c>
      <c r="O646" s="11" t="s">
        <v>14493</v>
      </c>
    </row>
    <row r="647" spans="1:15">
      <c r="A647" s="1" t="s">
        <v>14602</v>
      </c>
      <c r="B647" s="2" t="s">
        <v>14603</v>
      </c>
      <c r="C647" s="3">
        <v>44501.736342592601</v>
      </c>
      <c r="D647" s="12" t="s">
        <v>14604</v>
      </c>
      <c r="E647" s="12" t="s">
        <v>14488</v>
      </c>
      <c r="F647" s="12" t="s">
        <v>14516</v>
      </c>
      <c r="G647" s="12" t="s">
        <v>1557</v>
      </c>
      <c r="H647" s="12" t="s">
        <v>484</v>
      </c>
      <c r="I647" s="4" t="s">
        <v>14486</v>
      </c>
      <c r="J647" s="5" t="s">
        <v>14487</v>
      </c>
      <c r="K647" s="6" t="s">
        <v>14488</v>
      </c>
      <c r="L647" s="7" t="s">
        <v>9</v>
      </c>
      <c r="M647" s="8" t="s">
        <v>14489</v>
      </c>
      <c r="N647" s="10" t="s">
        <v>14492</v>
      </c>
      <c r="O647" s="11" t="s">
        <v>14493</v>
      </c>
    </row>
    <row r="648" spans="1:15">
      <c r="A648" s="1" t="s">
        <v>14605</v>
      </c>
      <c r="B648" s="2" t="s">
        <v>14606</v>
      </c>
      <c r="C648" s="3">
        <v>44501.736342592601</v>
      </c>
      <c r="D648" s="12" t="s">
        <v>14607</v>
      </c>
      <c r="E648" s="12" t="s">
        <v>14488</v>
      </c>
      <c r="F648" s="12" t="s">
        <v>14545</v>
      </c>
      <c r="G648" s="12" t="s">
        <v>1557</v>
      </c>
      <c r="H648" s="12" t="s">
        <v>484</v>
      </c>
      <c r="I648" s="4" t="s">
        <v>14486</v>
      </c>
      <c r="J648" s="5" t="s">
        <v>14487</v>
      </c>
      <c r="K648" s="6" t="s">
        <v>14488</v>
      </c>
      <c r="L648" s="7" t="s">
        <v>9</v>
      </c>
      <c r="M648" s="8" t="s">
        <v>14489</v>
      </c>
      <c r="N648" s="10" t="s">
        <v>14492</v>
      </c>
      <c r="O648" s="11" t="s">
        <v>14493</v>
      </c>
    </row>
    <row r="649" spans="1:15">
      <c r="A649" s="1" t="s">
        <v>14608</v>
      </c>
      <c r="B649" s="2" t="s">
        <v>14609</v>
      </c>
      <c r="C649" s="3">
        <v>44501.736342592601</v>
      </c>
      <c r="D649" s="12" t="s">
        <v>14610</v>
      </c>
      <c r="E649" s="12" t="s">
        <v>14488</v>
      </c>
      <c r="F649" s="12" t="s">
        <v>14516</v>
      </c>
      <c r="G649" s="12" t="s">
        <v>1557</v>
      </c>
      <c r="H649" s="12" t="s">
        <v>484</v>
      </c>
      <c r="I649" s="4" t="s">
        <v>14486</v>
      </c>
      <c r="J649" s="5" t="s">
        <v>14487</v>
      </c>
      <c r="K649" s="6" t="s">
        <v>14488</v>
      </c>
      <c r="L649" s="7" t="s">
        <v>9</v>
      </c>
      <c r="M649" s="8" t="s">
        <v>14489</v>
      </c>
      <c r="N649" s="10" t="s">
        <v>14492</v>
      </c>
      <c r="O649" s="11" t="s">
        <v>14493</v>
      </c>
    </row>
    <row r="650" spans="1:15">
      <c r="A650" s="1" t="s">
        <v>14611</v>
      </c>
      <c r="B650" s="2" t="s">
        <v>14612</v>
      </c>
      <c r="C650" s="3">
        <v>44501.736342592601</v>
      </c>
      <c r="D650" s="12" t="s">
        <v>14613</v>
      </c>
      <c r="E650" s="12" t="s">
        <v>14488</v>
      </c>
      <c r="F650" s="12" t="s">
        <v>14516</v>
      </c>
      <c r="G650" s="12" t="s">
        <v>1557</v>
      </c>
      <c r="H650" s="12" t="s">
        <v>484</v>
      </c>
      <c r="I650" s="4" t="s">
        <v>14486</v>
      </c>
      <c r="J650" s="5" t="s">
        <v>14487</v>
      </c>
      <c r="K650" s="6" t="s">
        <v>14488</v>
      </c>
      <c r="L650" s="7" t="s">
        <v>9</v>
      </c>
      <c r="M650" s="8" t="s">
        <v>14489</v>
      </c>
      <c r="N650" s="10" t="s">
        <v>14492</v>
      </c>
      <c r="O650" s="11" t="s">
        <v>14493</v>
      </c>
    </row>
    <row r="651" spans="1:15">
      <c r="A651" s="1" t="s">
        <v>3766</v>
      </c>
      <c r="B651" s="2" t="s">
        <v>3767</v>
      </c>
      <c r="C651" s="3">
        <v>44580.614629629599</v>
      </c>
      <c r="D651" s="12" t="s">
        <v>3773</v>
      </c>
      <c r="E651" s="12" t="s">
        <v>3771</v>
      </c>
      <c r="F651" s="12" t="s">
        <v>3774</v>
      </c>
      <c r="G651" s="12" t="s">
        <v>1014</v>
      </c>
      <c r="H651" s="12" t="s">
        <v>3769</v>
      </c>
      <c r="I651" s="4" t="s">
        <v>3768</v>
      </c>
      <c r="J651" s="5" t="s">
        <v>3770</v>
      </c>
      <c r="K651" s="6" t="s">
        <v>3771</v>
      </c>
      <c r="L651" s="7" t="s">
        <v>9</v>
      </c>
      <c r="M651" s="8" t="s">
        <v>3772</v>
      </c>
      <c r="N651" s="10" t="s">
        <v>3775</v>
      </c>
      <c r="O651" s="11" t="s">
        <v>3776</v>
      </c>
    </row>
    <row r="652" spans="1:15">
      <c r="A652" s="1" t="s">
        <v>3777</v>
      </c>
      <c r="B652" s="2" t="s">
        <v>3778</v>
      </c>
      <c r="C652" s="3">
        <v>44580.614629629599</v>
      </c>
      <c r="D652" s="12" t="s">
        <v>3779</v>
      </c>
      <c r="E652" s="12" t="s">
        <v>3771</v>
      </c>
      <c r="F652" s="12" t="s">
        <v>3780</v>
      </c>
      <c r="G652" s="12" t="s">
        <v>1014</v>
      </c>
      <c r="H652" s="12" t="s">
        <v>3769</v>
      </c>
      <c r="I652" s="4" t="s">
        <v>3768</v>
      </c>
      <c r="J652" s="5" t="s">
        <v>3770</v>
      </c>
      <c r="K652" s="6" t="s">
        <v>3771</v>
      </c>
      <c r="L652" s="7" t="s">
        <v>9</v>
      </c>
      <c r="M652" s="8" t="s">
        <v>3772</v>
      </c>
      <c r="N652" s="10" t="s">
        <v>3775</v>
      </c>
      <c r="O652" s="11" t="s">
        <v>3776</v>
      </c>
    </row>
    <row r="653" spans="1:15">
      <c r="A653" s="1" t="s">
        <v>3781</v>
      </c>
      <c r="B653" s="2" t="s">
        <v>3782</v>
      </c>
      <c r="C653" s="3">
        <v>44580.614629629599</v>
      </c>
      <c r="D653" s="12" t="s">
        <v>3783</v>
      </c>
      <c r="E653" s="12" t="s">
        <v>3771</v>
      </c>
      <c r="F653" s="12" t="s">
        <v>3784</v>
      </c>
      <c r="G653" s="12" t="s">
        <v>1014</v>
      </c>
      <c r="H653" s="12" t="s">
        <v>3769</v>
      </c>
      <c r="I653" s="4" t="s">
        <v>3768</v>
      </c>
      <c r="J653" s="5" t="s">
        <v>3770</v>
      </c>
      <c r="K653" s="6" t="s">
        <v>3771</v>
      </c>
      <c r="L653" s="7" t="s">
        <v>9</v>
      </c>
      <c r="M653" s="8" t="s">
        <v>3772</v>
      </c>
      <c r="N653" s="10" t="s">
        <v>3775</v>
      </c>
      <c r="O653" s="11" t="s">
        <v>3776</v>
      </c>
    </row>
    <row r="654" spans="1:15">
      <c r="A654" s="1" t="s">
        <v>3785</v>
      </c>
      <c r="B654" s="2" t="s">
        <v>3786</v>
      </c>
      <c r="C654" s="3">
        <v>44580.614629629599</v>
      </c>
      <c r="D654" s="12" t="s">
        <v>3787</v>
      </c>
      <c r="E654" s="12" t="s">
        <v>3788</v>
      </c>
      <c r="F654" s="12" t="s">
        <v>3789</v>
      </c>
      <c r="G654" s="12" t="s">
        <v>1014</v>
      </c>
      <c r="H654" s="12" t="s">
        <v>3769</v>
      </c>
      <c r="I654" s="4" t="s">
        <v>3768</v>
      </c>
      <c r="J654" s="5" t="s">
        <v>3770</v>
      </c>
      <c r="K654" s="6" t="s">
        <v>3771</v>
      </c>
      <c r="L654" s="7" t="s">
        <v>9</v>
      </c>
      <c r="M654" s="8" t="s">
        <v>3772</v>
      </c>
      <c r="N654" s="10" t="s">
        <v>3775</v>
      </c>
      <c r="O654" s="11" t="s">
        <v>3776</v>
      </c>
    </row>
    <row r="655" spans="1:15">
      <c r="A655" s="1" t="s">
        <v>3790</v>
      </c>
      <c r="B655" s="2" t="s">
        <v>3791</v>
      </c>
      <c r="C655" s="3">
        <v>44580.614629629599</v>
      </c>
      <c r="D655" s="12" t="s">
        <v>3792</v>
      </c>
      <c r="E655" s="12" t="s">
        <v>3788</v>
      </c>
      <c r="F655" s="12" t="s">
        <v>3789</v>
      </c>
      <c r="G655" s="12" t="s">
        <v>1014</v>
      </c>
      <c r="H655" s="12" t="s">
        <v>3769</v>
      </c>
      <c r="I655" s="4" t="s">
        <v>3768</v>
      </c>
      <c r="J655" s="5" t="s">
        <v>3770</v>
      </c>
      <c r="K655" s="6" t="s">
        <v>3771</v>
      </c>
      <c r="L655" s="7" t="s">
        <v>9</v>
      </c>
      <c r="M655" s="8" t="s">
        <v>3772</v>
      </c>
      <c r="N655" s="10" t="s">
        <v>3775</v>
      </c>
      <c r="O655" s="11" t="s">
        <v>3776</v>
      </c>
    </row>
    <row r="656" spans="1:15">
      <c r="A656" s="1" t="s">
        <v>3793</v>
      </c>
      <c r="B656" s="2" t="s">
        <v>3794</v>
      </c>
      <c r="C656" s="3">
        <v>44580.614629629599</v>
      </c>
      <c r="D656" s="12" t="s">
        <v>3795</v>
      </c>
      <c r="E656" s="12" t="s">
        <v>3788</v>
      </c>
      <c r="F656" s="12" t="s">
        <v>3789</v>
      </c>
      <c r="G656" s="12" t="s">
        <v>1014</v>
      </c>
      <c r="H656" s="12" t="s">
        <v>3769</v>
      </c>
      <c r="I656" s="4" t="s">
        <v>3768</v>
      </c>
      <c r="J656" s="5" t="s">
        <v>3770</v>
      </c>
      <c r="K656" s="6" t="s">
        <v>3771</v>
      </c>
      <c r="L656" s="7" t="s">
        <v>9</v>
      </c>
      <c r="M656" s="8" t="s">
        <v>3772</v>
      </c>
      <c r="N656" s="10" t="s">
        <v>3775</v>
      </c>
      <c r="O656" s="11" t="s">
        <v>3776</v>
      </c>
    </row>
    <row r="657" spans="1:15">
      <c r="A657" s="1" t="s">
        <v>3796</v>
      </c>
      <c r="B657" s="2" t="s">
        <v>3797</v>
      </c>
      <c r="C657" s="3">
        <v>44580.614629629599</v>
      </c>
      <c r="D657" s="12" t="s">
        <v>3798</v>
      </c>
      <c r="E657" s="12" t="s">
        <v>3788</v>
      </c>
      <c r="F657" s="12" t="s">
        <v>3789</v>
      </c>
      <c r="G657" s="12" t="s">
        <v>1014</v>
      </c>
      <c r="H657" s="12" t="s">
        <v>3769</v>
      </c>
      <c r="I657" s="4" t="s">
        <v>3768</v>
      </c>
      <c r="J657" s="5" t="s">
        <v>3770</v>
      </c>
      <c r="K657" s="6" t="s">
        <v>3771</v>
      </c>
      <c r="L657" s="7" t="s">
        <v>9</v>
      </c>
      <c r="M657" s="8" t="s">
        <v>3772</v>
      </c>
      <c r="N657" s="10" t="s">
        <v>3775</v>
      </c>
      <c r="O657" s="11" t="s">
        <v>3776</v>
      </c>
    </row>
    <row r="658" spans="1:15">
      <c r="A658" s="1" t="s">
        <v>3799</v>
      </c>
      <c r="B658" s="2" t="s">
        <v>3800</v>
      </c>
      <c r="C658" s="3">
        <v>44580.614629629599</v>
      </c>
      <c r="D658" s="12" t="s">
        <v>3801</v>
      </c>
      <c r="E658" s="12" t="s">
        <v>3788</v>
      </c>
      <c r="F658" s="12" t="s">
        <v>3789</v>
      </c>
      <c r="G658" s="12" t="s">
        <v>1014</v>
      </c>
      <c r="H658" s="12" t="s">
        <v>3769</v>
      </c>
      <c r="I658" s="4" t="s">
        <v>3768</v>
      </c>
      <c r="J658" s="5" t="s">
        <v>3770</v>
      </c>
      <c r="K658" s="6" t="s">
        <v>3771</v>
      </c>
      <c r="L658" s="7" t="s">
        <v>9</v>
      </c>
      <c r="M658" s="8" t="s">
        <v>3772</v>
      </c>
      <c r="N658" s="10" t="s">
        <v>3775</v>
      </c>
      <c r="O658" s="11" t="s">
        <v>3776</v>
      </c>
    </row>
    <row r="659" spans="1:15">
      <c r="A659" s="1" t="s">
        <v>3802</v>
      </c>
      <c r="B659" s="2" t="s">
        <v>3803</v>
      </c>
      <c r="C659" s="3">
        <v>44580.614629629599</v>
      </c>
      <c r="D659" s="12" t="s">
        <v>3804</v>
      </c>
      <c r="E659" s="12" t="s">
        <v>3788</v>
      </c>
      <c r="F659" s="12" t="s">
        <v>3805</v>
      </c>
      <c r="G659" s="12" t="s">
        <v>1014</v>
      </c>
      <c r="H659" s="12" t="s">
        <v>3769</v>
      </c>
      <c r="I659" s="4" t="s">
        <v>3768</v>
      </c>
      <c r="J659" s="5" t="s">
        <v>3770</v>
      </c>
      <c r="K659" s="6" t="s">
        <v>3771</v>
      </c>
      <c r="L659" s="7" t="s">
        <v>9</v>
      </c>
      <c r="M659" s="8" t="s">
        <v>3772</v>
      </c>
      <c r="N659" s="10" t="s">
        <v>3775</v>
      </c>
      <c r="O659" s="11" t="s">
        <v>3776</v>
      </c>
    </row>
    <row r="660" spans="1:15">
      <c r="A660" s="1" t="s">
        <v>3806</v>
      </c>
      <c r="B660" s="2" t="s">
        <v>3807</v>
      </c>
      <c r="C660" s="3">
        <v>44580.614618055602</v>
      </c>
      <c r="D660" s="12" t="s">
        <v>3808</v>
      </c>
      <c r="E660" s="12" t="s">
        <v>3771</v>
      </c>
      <c r="F660" s="12" t="s">
        <v>3809</v>
      </c>
      <c r="G660" s="12" t="s">
        <v>1014</v>
      </c>
      <c r="H660" s="12" t="s">
        <v>3769</v>
      </c>
      <c r="I660" s="4" t="s">
        <v>3768</v>
      </c>
      <c r="J660" s="5" t="s">
        <v>3770</v>
      </c>
      <c r="K660" s="6" t="s">
        <v>3771</v>
      </c>
      <c r="L660" s="7" t="s">
        <v>9</v>
      </c>
      <c r="M660" s="8" t="s">
        <v>3772</v>
      </c>
      <c r="N660" s="10" t="s">
        <v>3775</v>
      </c>
      <c r="O660" s="11" t="s">
        <v>3776</v>
      </c>
    </row>
    <row r="661" spans="1:15">
      <c r="A661" s="1" t="s">
        <v>3810</v>
      </c>
      <c r="B661" s="2" t="s">
        <v>3811</v>
      </c>
      <c r="C661" s="3">
        <v>44580.614618055602</v>
      </c>
      <c r="D661" s="12" t="s">
        <v>3812</v>
      </c>
      <c r="E661" s="12" t="s">
        <v>3771</v>
      </c>
      <c r="F661" s="12" t="s">
        <v>3809</v>
      </c>
      <c r="G661" s="12" t="s">
        <v>1014</v>
      </c>
      <c r="H661" s="12" t="s">
        <v>3769</v>
      </c>
      <c r="I661" s="4" t="s">
        <v>3768</v>
      </c>
      <c r="J661" s="5" t="s">
        <v>3770</v>
      </c>
      <c r="K661" s="6" t="s">
        <v>3771</v>
      </c>
      <c r="L661" s="7" t="s">
        <v>9</v>
      </c>
      <c r="M661" s="8" t="s">
        <v>3772</v>
      </c>
      <c r="N661" s="10" t="s">
        <v>3775</v>
      </c>
      <c r="O661" s="11" t="s">
        <v>3776</v>
      </c>
    </row>
    <row r="662" spans="1:15">
      <c r="A662" s="1" t="s">
        <v>3813</v>
      </c>
      <c r="B662" s="2" t="s">
        <v>3814</v>
      </c>
      <c r="C662" s="3">
        <v>44580.614618055602</v>
      </c>
      <c r="D662" s="12" t="s">
        <v>3815</v>
      </c>
      <c r="E662" s="12" t="s">
        <v>3771</v>
      </c>
      <c r="F662" s="12" t="s">
        <v>3809</v>
      </c>
      <c r="G662" s="12" t="s">
        <v>1014</v>
      </c>
      <c r="H662" s="12" t="s">
        <v>3769</v>
      </c>
      <c r="I662" s="4" t="s">
        <v>3768</v>
      </c>
      <c r="J662" s="5" t="s">
        <v>3770</v>
      </c>
      <c r="K662" s="6" t="s">
        <v>3771</v>
      </c>
      <c r="L662" s="7" t="s">
        <v>9</v>
      </c>
      <c r="M662" s="8" t="s">
        <v>3772</v>
      </c>
      <c r="N662" s="10" t="s">
        <v>3775</v>
      </c>
      <c r="O662" s="11" t="s">
        <v>3776</v>
      </c>
    </row>
    <row r="663" spans="1:15">
      <c r="A663" s="1" t="s">
        <v>3816</v>
      </c>
      <c r="B663" s="2" t="s">
        <v>3817</v>
      </c>
      <c r="C663" s="3">
        <v>44580.614618055602</v>
      </c>
      <c r="D663" s="12" t="s">
        <v>3818</v>
      </c>
      <c r="E663" s="12" t="s">
        <v>3788</v>
      </c>
      <c r="F663" s="12" t="s">
        <v>3819</v>
      </c>
      <c r="G663" s="12" t="s">
        <v>1014</v>
      </c>
      <c r="H663" s="12" t="s">
        <v>3769</v>
      </c>
      <c r="I663" s="4" t="s">
        <v>3768</v>
      </c>
      <c r="J663" s="5" t="s">
        <v>3770</v>
      </c>
      <c r="K663" s="6" t="s">
        <v>3771</v>
      </c>
      <c r="L663" s="7" t="s">
        <v>9</v>
      </c>
      <c r="M663" s="8" t="s">
        <v>3772</v>
      </c>
      <c r="N663" s="10" t="s">
        <v>3775</v>
      </c>
      <c r="O663" s="11" t="s">
        <v>3776</v>
      </c>
    </row>
    <row r="664" spans="1:15">
      <c r="A664" s="1" t="s">
        <v>3820</v>
      </c>
      <c r="B664" s="2" t="s">
        <v>3821</v>
      </c>
      <c r="C664" s="3">
        <v>44580.614618055602</v>
      </c>
      <c r="D664" s="12" t="s">
        <v>3822</v>
      </c>
      <c r="E664" s="12" t="s">
        <v>3788</v>
      </c>
      <c r="F664" s="12" t="s">
        <v>3823</v>
      </c>
      <c r="G664" s="12" t="s">
        <v>1014</v>
      </c>
      <c r="H664" s="12" t="s">
        <v>3769</v>
      </c>
      <c r="I664" s="4" t="s">
        <v>3768</v>
      </c>
      <c r="J664" s="5" t="s">
        <v>3770</v>
      </c>
      <c r="K664" s="6" t="s">
        <v>3771</v>
      </c>
      <c r="L664" s="7" t="s">
        <v>9</v>
      </c>
      <c r="M664" s="8" t="s">
        <v>3772</v>
      </c>
      <c r="N664" s="10" t="s">
        <v>3775</v>
      </c>
      <c r="O664" s="11" t="s">
        <v>3776</v>
      </c>
    </row>
    <row r="665" spans="1:15">
      <c r="A665" s="1" t="s">
        <v>3824</v>
      </c>
      <c r="B665" s="2" t="s">
        <v>3825</v>
      </c>
      <c r="C665" s="3">
        <v>44580.614618055602</v>
      </c>
      <c r="D665" s="12" t="s">
        <v>3826</v>
      </c>
      <c r="E665" s="12" t="s">
        <v>3771</v>
      </c>
      <c r="F665" s="12" t="s">
        <v>3827</v>
      </c>
      <c r="G665" s="12" t="s">
        <v>1014</v>
      </c>
      <c r="H665" s="12" t="s">
        <v>3769</v>
      </c>
      <c r="I665" s="4" t="s">
        <v>3768</v>
      </c>
      <c r="J665" s="5" t="s">
        <v>3770</v>
      </c>
      <c r="K665" s="6" t="s">
        <v>3771</v>
      </c>
      <c r="L665" s="7" t="s">
        <v>9</v>
      </c>
      <c r="M665" s="8" t="s">
        <v>3772</v>
      </c>
      <c r="N665" s="10" t="s">
        <v>3775</v>
      </c>
      <c r="O665" s="11" t="s">
        <v>3776</v>
      </c>
    </row>
    <row r="666" spans="1:15">
      <c r="A666" s="1" t="s">
        <v>3828</v>
      </c>
      <c r="B666" s="2" t="s">
        <v>3829</v>
      </c>
      <c r="C666" s="3">
        <v>44580.614618055602</v>
      </c>
      <c r="D666" s="12" t="s">
        <v>3830</v>
      </c>
      <c r="E666" s="12" t="s">
        <v>3771</v>
      </c>
      <c r="F666" s="12" t="s">
        <v>3831</v>
      </c>
      <c r="G666" s="12" t="s">
        <v>1014</v>
      </c>
      <c r="H666" s="12" t="s">
        <v>3769</v>
      </c>
      <c r="I666" s="4" t="s">
        <v>3768</v>
      </c>
      <c r="J666" s="5" t="s">
        <v>3770</v>
      </c>
      <c r="K666" s="6" t="s">
        <v>3771</v>
      </c>
      <c r="L666" s="7" t="s">
        <v>9</v>
      </c>
      <c r="M666" s="8" t="s">
        <v>3772</v>
      </c>
      <c r="N666" s="10" t="s">
        <v>3775</v>
      </c>
      <c r="O666" s="11" t="s">
        <v>3776</v>
      </c>
    </row>
    <row r="667" spans="1:15">
      <c r="A667" s="1" t="s">
        <v>3832</v>
      </c>
      <c r="B667" s="2" t="s">
        <v>3833</v>
      </c>
      <c r="C667" s="3">
        <v>44580.614618055602</v>
      </c>
      <c r="D667" s="12" t="s">
        <v>3834</v>
      </c>
      <c r="E667" s="12" t="s">
        <v>3771</v>
      </c>
      <c r="F667" s="12" t="s">
        <v>3835</v>
      </c>
      <c r="G667" s="12" t="s">
        <v>1014</v>
      </c>
      <c r="H667" s="12" t="s">
        <v>3769</v>
      </c>
      <c r="I667" s="4" t="s">
        <v>3768</v>
      </c>
      <c r="J667" s="5" t="s">
        <v>3770</v>
      </c>
      <c r="K667" s="6" t="s">
        <v>3771</v>
      </c>
      <c r="L667" s="7" t="s">
        <v>9</v>
      </c>
      <c r="M667" s="8" t="s">
        <v>3772</v>
      </c>
      <c r="N667" s="10" t="s">
        <v>3775</v>
      </c>
      <c r="O667" s="11" t="s">
        <v>3776</v>
      </c>
    </row>
    <row r="668" spans="1:15">
      <c r="A668" s="1" t="s">
        <v>3836</v>
      </c>
      <c r="B668" s="2" t="s">
        <v>3837</v>
      </c>
      <c r="C668" s="3">
        <v>44580.614618055602</v>
      </c>
      <c r="D668" s="12" t="s">
        <v>3838</v>
      </c>
      <c r="E668" s="12" t="s">
        <v>3771</v>
      </c>
      <c r="F668" s="12" t="s">
        <v>3839</v>
      </c>
      <c r="G668" s="12" t="s">
        <v>1014</v>
      </c>
      <c r="H668" s="12" t="s">
        <v>3769</v>
      </c>
      <c r="I668" s="4" t="s">
        <v>3768</v>
      </c>
      <c r="J668" s="5" t="s">
        <v>3770</v>
      </c>
      <c r="K668" s="6" t="s">
        <v>3771</v>
      </c>
      <c r="L668" s="7" t="s">
        <v>9</v>
      </c>
      <c r="M668" s="8" t="s">
        <v>3772</v>
      </c>
      <c r="N668" s="10" t="s">
        <v>3775</v>
      </c>
      <c r="O668" s="11" t="s">
        <v>3776</v>
      </c>
    </row>
    <row r="669" spans="1:15">
      <c r="A669" s="1" t="s">
        <v>3840</v>
      </c>
      <c r="B669" s="2" t="s">
        <v>3841</v>
      </c>
      <c r="C669" s="3">
        <v>44580.614618055602</v>
      </c>
      <c r="D669" s="12" t="s">
        <v>3842</v>
      </c>
      <c r="E669" s="12" t="s">
        <v>3771</v>
      </c>
      <c r="F669" s="12" t="s">
        <v>3843</v>
      </c>
      <c r="G669" s="12" t="s">
        <v>1014</v>
      </c>
      <c r="H669" s="12" t="s">
        <v>3769</v>
      </c>
      <c r="I669" s="4" t="s">
        <v>3768</v>
      </c>
      <c r="J669" s="5" t="s">
        <v>3770</v>
      </c>
      <c r="K669" s="6" t="s">
        <v>3771</v>
      </c>
      <c r="L669" s="7" t="s">
        <v>9</v>
      </c>
      <c r="M669" s="8" t="s">
        <v>3772</v>
      </c>
      <c r="N669" s="10" t="s">
        <v>3775</v>
      </c>
      <c r="O669" s="11" t="s">
        <v>3776</v>
      </c>
    </row>
    <row r="670" spans="1:15">
      <c r="A670" s="1" t="s">
        <v>3844</v>
      </c>
      <c r="B670" s="2" t="s">
        <v>3845</v>
      </c>
      <c r="C670" s="3">
        <v>44580.614606481497</v>
      </c>
      <c r="D670" s="12" t="s">
        <v>3846</v>
      </c>
      <c r="E670" s="12" t="s">
        <v>3788</v>
      </c>
      <c r="F670" s="12" t="s">
        <v>3805</v>
      </c>
      <c r="G670" s="12" t="s">
        <v>1014</v>
      </c>
      <c r="H670" s="12" t="s">
        <v>3769</v>
      </c>
      <c r="I670" s="4" t="s">
        <v>3768</v>
      </c>
      <c r="J670" s="5" t="s">
        <v>3770</v>
      </c>
      <c r="K670" s="6" t="s">
        <v>3771</v>
      </c>
      <c r="L670" s="7" t="s">
        <v>9</v>
      </c>
      <c r="M670" s="8" t="s">
        <v>3772</v>
      </c>
      <c r="N670" s="10" t="s">
        <v>3775</v>
      </c>
      <c r="O670" s="11" t="s">
        <v>3776</v>
      </c>
    </row>
    <row r="671" spans="1:15">
      <c r="A671" s="1" t="s">
        <v>3847</v>
      </c>
      <c r="B671" s="2" t="s">
        <v>3848</v>
      </c>
      <c r="C671" s="3">
        <v>44580.614606481497</v>
      </c>
      <c r="D671" s="12" t="s">
        <v>3849</v>
      </c>
      <c r="E671" s="12" t="s">
        <v>3788</v>
      </c>
      <c r="F671" s="12" t="s">
        <v>3850</v>
      </c>
      <c r="G671" s="12" t="s">
        <v>1014</v>
      </c>
      <c r="H671" s="12" t="s">
        <v>3769</v>
      </c>
      <c r="I671" s="4" t="s">
        <v>3768</v>
      </c>
      <c r="J671" s="5" t="s">
        <v>3770</v>
      </c>
      <c r="K671" s="6" t="s">
        <v>3771</v>
      </c>
      <c r="L671" s="7" t="s">
        <v>9</v>
      </c>
      <c r="M671" s="8" t="s">
        <v>3772</v>
      </c>
      <c r="N671" s="10" t="s">
        <v>3775</v>
      </c>
      <c r="O671" s="11" t="s">
        <v>3776</v>
      </c>
    </row>
    <row r="672" spans="1:15">
      <c r="A672" s="1" t="s">
        <v>3851</v>
      </c>
      <c r="B672" s="2" t="s">
        <v>3852</v>
      </c>
      <c r="C672" s="3">
        <v>44580.614606481497</v>
      </c>
      <c r="D672" s="12" t="s">
        <v>3853</v>
      </c>
      <c r="E672" s="12" t="s">
        <v>3788</v>
      </c>
      <c r="F672" s="12" t="s">
        <v>3850</v>
      </c>
      <c r="G672" s="12" t="s">
        <v>1014</v>
      </c>
      <c r="H672" s="12" t="s">
        <v>3769</v>
      </c>
      <c r="I672" s="4" t="s">
        <v>3768</v>
      </c>
      <c r="J672" s="5" t="s">
        <v>3770</v>
      </c>
      <c r="K672" s="6" t="s">
        <v>3771</v>
      </c>
      <c r="L672" s="7" t="s">
        <v>9</v>
      </c>
      <c r="M672" s="8" t="s">
        <v>3772</v>
      </c>
      <c r="N672" s="10" t="s">
        <v>3775</v>
      </c>
      <c r="O672" s="11" t="s">
        <v>3776</v>
      </c>
    </row>
    <row r="673" spans="1:15">
      <c r="A673" s="1" t="s">
        <v>3854</v>
      </c>
      <c r="B673" s="2" t="s">
        <v>3855</v>
      </c>
      <c r="C673" s="3">
        <v>44580.614606481497</v>
      </c>
      <c r="D673" s="12" t="s">
        <v>3856</v>
      </c>
      <c r="E673" s="12" t="s">
        <v>3788</v>
      </c>
      <c r="F673" s="12" t="s">
        <v>3805</v>
      </c>
      <c r="G673" s="12" t="s">
        <v>1014</v>
      </c>
      <c r="H673" s="12" t="s">
        <v>3769</v>
      </c>
      <c r="I673" s="4" t="s">
        <v>3768</v>
      </c>
      <c r="J673" s="5" t="s">
        <v>3770</v>
      </c>
      <c r="K673" s="6" t="s">
        <v>3771</v>
      </c>
      <c r="L673" s="7" t="s">
        <v>9</v>
      </c>
      <c r="M673" s="8" t="s">
        <v>3772</v>
      </c>
      <c r="N673" s="10" t="s">
        <v>3775</v>
      </c>
      <c r="O673" s="11" t="s">
        <v>3776</v>
      </c>
    </row>
    <row r="674" spans="1:15">
      <c r="A674" s="1" t="s">
        <v>3857</v>
      </c>
      <c r="B674" s="2" t="s">
        <v>3858</v>
      </c>
      <c r="C674" s="3">
        <v>44580.614606481497</v>
      </c>
      <c r="D674" s="12" t="s">
        <v>3859</v>
      </c>
      <c r="E674" s="12" t="s">
        <v>3788</v>
      </c>
      <c r="F674" s="12" t="s">
        <v>3860</v>
      </c>
      <c r="G674" s="12" t="s">
        <v>1014</v>
      </c>
      <c r="H674" s="12" t="s">
        <v>3769</v>
      </c>
      <c r="I674" s="4" t="s">
        <v>3768</v>
      </c>
      <c r="J674" s="5" t="s">
        <v>3770</v>
      </c>
      <c r="K674" s="6" t="s">
        <v>3771</v>
      </c>
      <c r="L674" s="7" t="s">
        <v>9</v>
      </c>
      <c r="M674" s="8" t="s">
        <v>3772</v>
      </c>
      <c r="N674" s="10" t="s">
        <v>3775</v>
      </c>
      <c r="O674" s="11" t="s">
        <v>3776</v>
      </c>
    </row>
    <row r="675" spans="1:15">
      <c r="A675" s="1" t="s">
        <v>3861</v>
      </c>
      <c r="B675" s="2" t="s">
        <v>3862</v>
      </c>
      <c r="C675" s="3">
        <v>44580.614606481497</v>
      </c>
      <c r="D675" s="12" t="s">
        <v>3863</v>
      </c>
      <c r="E675" s="12" t="s">
        <v>3788</v>
      </c>
      <c r="F675" s="12" t="s">
        <v>3864</v>
      </c>
      <c r="G675" s="12" t="s">
        <v>1014</v>
      </c>
      <c r="H675" s="12" t="s">
        <v>3769</v>
      </c>
      <c r="I675" s="4" t="s">
        <v>3768</v>
      </c>
      <c r="J675" s="5" t="s">
        <v>3770</v>
      </c>
      <c r="K675" s="6" t="s">
        <v>3771</v>
      </c>
      <c r="L675" s="7" t="s">
        <v>9</v>
      </c>
      <c r="M675" s="8" t="s">
        <v>3772</v>
      </c>
      <c r="N675" s="10" t="s">
        <v>3775</v>
      </c>
      <c r="O675" s="11" t="s">
        <v>3776</v>
      </c>
    </row>
    <row r="676" spans="1:15">
      <c r="A676" s="1" t="s">
        <v>3865</v>
      </c>
      <c r="B676" s="2" t="s">
        <v>3866</v>
      </c>
      <c r="C676" s="3">
        <v>44580.614606481497</v>
      </c>
      <c r="D676" s="12" t="s">
        <v>3867</v>
      </c>
      <c r="E676" s="12" t="s">
        <v>3771</v>
      </c>
      <c r="F676" s="12" t="s">
        <v>3831</v>
      </c>
      <c r="G676" s="12" t="s">
        <v>1014</v>
      </c>
      <c r="H676" s="12" t="s">
        <v>3769</v>
      </c>
      <c r="I676" s="4" t="s">
        <v>3768</v>
      </c>
      <c r="J676" s="5" t="s">
        <v>3770</v>
      </c>
      <c r="K676" s="6" t="s">
        <v>3771</v>
      </c>
      <c r="L676" s="7" t="s">
        <v>9</v>
      </c>
      <c r="M676" s="8" t="s">
        <v>3772</v>
      </c>
      <c r="N676" s="10" t="s">
        <v>3775</v>
      </c>
      <c r="O676" s="11" t="s">
        <v>3776</v>
      </c>
    </row>
    <row r="677" spans="1:15">
      <c r="A677" s="1" t="s">
        <v>3868</v>
      </c>
      <c r="B677" s="2" t="s">
        <v>3869</v>
      </c>
      <c r="C677" s="3">
        <v>44580.614606481497</v>
      </c>
      <c r="D677" s="12" t="s">
        <v>3870</v>
      </c>
      <c r="E677" s="12" t="s">
        <v>3771</v>
      </c>
      <c r="F677" s="12" t="s">
        <v>3871</v>
      </c>
      <c r="G677" s="12" t="s">
        <v>1014</v>
      </c>
      <c r="H677" s="12" t="s">
        <v>3769</v>
      </c>
      <c r="I677" s="4" t="s">
        <v>3768</v>
      </c>
      <c r="J677" s="5" t="s">
        <v>3770</v>
      </c>
      <c r="K677" s="6" t="s">
        <v>3771</v>
      </c>
      <c r="L677" s="7" t="s">
        <v>9</v>
      </c>
      <c r="M677" s="8" t="s">
        <v>3772</v>
      </c>
      <c r="N677" s="10" t="s">
        <v>3775</v>
      </c>
      <c r="O677" s="11" t="s">
        <v>3776</v>
      </c>
    </row>
    <row r="678" spans="1:15">
      <c r="A678" s="1" t="s">
        <v>3872</v>
      </c>
      <c r="B678" s="2" t="s">
        <v>3873</v>
      </c>
      <c r="C678" s="3">
        <v>44580.614606481497</v>
      </c>
      <c r="D678" s="12" t="s">
        <v>3874</v>
      </c>
      <c r="E678" s="12" t="s">
        <v>3771</v>
      </c>
      <c r="F678" s="12" t="s">
        <v>3809</v>
      </c>
      <c r="G678" s="12" t="s">
        <v>1014</v>
      </c>
      <c r="H678" s="12" t="s">
        <v>3769</v>
      </c>
      <c r="I678" s="4" t="s">
        <v>3768</v>
      </c>
      <c r="J678" s="5" t="s">
        <v>3770</v>
      </c>
      <c r="K678" s="6" t="s">
        <v>3771</v>
      </c>
      <c r="L678" s="7" t="s">
        <v>9</v>
      </c>
      <c r="M678" s="8" t="s">
        <v>3772</v>
      </c>
      <c r="N678" s="10" t="s">
        <v>3775</v>
      </c>
      <c r="O678" s="11" t="s">
        <v>3776</v>
      </c>
    </row>
    <row r="679" spans="1:15">
      <c r="A679" s="1" t="s">
        <v>3875</v>
      </c>
      <c r="B679" s="2" t="s">
        <v>3876</v>
      </c>
      <c r="C679" s="3">
        <v>44580.614606481497</v>
      </c>
      <c r="D679" s="12" t="s">
        <v>3877</v>
      </c>
      <c r="E679" s="12" t="s">
        <v>3771</v>
      </c>
      <c r="F679" s="12" t="s">
        <v>3809</v>
      </c>
      <c r="G679" s="12" t="s">
        <v>1014</v>
      </c>
      <c r="H679" s="12" t="s">
        <v>3769</v>
      </c>
      <c r="I679" s="4" t="s">
        <v>3768</v>
      </c>
      <c r="J679" s="5" t="s">
        <v>3770</v>
      </c>
      <c r="K679" s="6" t="s">
        <v>3771</v>
      </c>
      <c r="L679" s="7" t="s">
        <v>9</v>
      </c>
      <c r="M679" s="8" t="s">
        <v>3772</v>
      </c>
      <c r="N679" s="10" t="s">
        <v>3775</v>
      </c>
      <c r="O679" s="11" t="s">
        <v>3776</v>
      </c>
    </row>
    <row r="680" spans="1:15">
      <c r="A680" s="1" t="s">
        <v>3878</v>
      </c>
      <c r="B680" s="2" t="s">
        <v>3879</v>
      </c>
      <c r="C680" s="3">
        <v>44580.614594907398</v>
      </c>
      <c r="D680" s="12" t="s">
        <v>3880</v>
      </c>
      <c r="E680" s="12" t="s">
        <v>3788</v>
      </c>
      <c r="F680" s="12" t="s">
        <v>3881</v>
      </c>
      <c r="G680" s="12" t="s">
        <v>1014</v>
      </c>
      <c r="H680" s="12" t="s">
        <v>3769</v>
      </c>
      <c r="I680" s="4" t="s">
        <v>3768</v>
      </c>
      <c r="J680" s="5" t="s">
        <v>3770</v>
      </c>
      <c r="K680" s="6" t="s">
        <v>3771</v>
      </c>
      <c r="L680" s="7" t="s">
        <v>9</v>
      </c>
      <c r="M680" s="8" t="s">
        <v>3772</v>
      </c>
      <c r="N680" s="10" t="s">
        <v>3775</v>
      </c>
      <c r="O680" s="11" t="s">
        <v>3776</v>
      </c>
    </row>
    <row r="681" spans="1:15">
      <c r="A681" s="1" t="s">
        <v>3882</v>
      </c>
      <c r="B681" s="2" t="s">
        <v>3883</v>
      </c>
      <c r="C681" s="3">
        <v>44580.614594907398</v>
      </c>
      <c r="D681" s="12" t="s">
        <v>3884</v>
      </c>
      <c r="E681" s="12" t="s">
        <v>3771</v>
      </c>
      <c r="F681" s="12" t="s">
        <v>3885</v>
      </c>
      <c r="G681" s="12" t="s">
        <v>1014</v>
      </c>
      <c r="H681" s="12" t="s">
        <v>3769</v>
      </c>
      <c r="I681" s="4" t="s">
        <v>3768</v>
      </c>
      <c r="J681" s="5" t="s">
        <v>3770</v>
      </c>
      <c r="K681" s="6" t="s">
        <v>3771</v>
      </c>
      <c r="L681" s="7" t="s">
        <v>9</v>
      </c>
      <c r="M681" s="8" t="s">
        <v>3772</v>
      </c>
      <c r="N681" s="10" t="s">
        <v>3775</v>
      </c>
      <c r="O681" s="11" t="s">
        <v>3776</v>
      </c>
    </row>
    <row r="682" spans="1:15">
      <c r="A682" s="1" t="s">
        <v>3886</v>
      </c>
      <c r="B682" s="2" t="s">
        <v>3887</v>
      </c>
      <c r="C682" s="3">
        <v>44580.614594907398</v>
      </c>
      <c r="D682" s="12" t="s">
        <v>3888</v>
      </c>
      <c r="E682" s="12" t="s">
        <v>3771</v>
      </c>
      <c r="F682" s="12" t="s">
        <v>3889</v>
      </c>
      <c r="G682" s="12" t="s">
        <v>1014</v>
      </c>
      <c r="H682" s="12" t="s">
        <v>3769</v>
      </c>
      <c r="I682" s="4" t="s">
        <v>3768</v>
      </c>
      <c r="J682" s="5" t="s">
        <v>3770</v>
      </c>
      <c r="K682" s="6" t="s">
        <v>3771</v>
      </c>
      <c r="L682" s="7" t="s">
        <v>9</v>
      </c>
      <c r="M682" s="8" t="s">
        <v>3772</v>
      </c>
      <c r="N682" s="10" t="s">
        <v>3775</v>
      </c>
      <c r="O682" s="11" t="s">
        <v>3776</v>
      </c>
    </row>
    <row r="683" spans="1:15">
      <c r="A683" s="1" t="s">
        <v>3890</v>
      </c>
      <c r="B683" s="2" t="s">
        <v>3891</v>
      </c>
      <c r="C683" s="3">
        <v>44580.614594907398</v>
      </c>
      <c r="D683" s="12" t="s">
        <v>3892</v>
      </c>
      <c r="E683" s="12" t="s">
        <v>3771</v>
      </c>
      <c r="F683" s="12" t="s">
        <v>3893</v>
      </c>
      <c r="G683" s="12" t="s">
        <v>1014</v>
      </c>
      <c r="H683" s="12" t="s">
        <v>3769</v>
      </c>
      <c r="I683" s="4" t="s">
        <v>3768</v>
      </c>
      <c r="J683" s="5" t="s">
        <v>3770</v>
      </c>
      <c r="K683" s="6" t="s">
        <v>3771</v>
      </c>
      <c r="L683" s="7" t="s">
        <v>9</v>
      </c>
      <c r="M683" s="8" t="s">
        <v>3772</v>
      </c>
      <c r="N683" s="10" t="s">
        <v>3775</v>
      </c>
      <c r="O683" s="11" t="s">
        <v>3776</v>
      </c>
    </row>
    <row r="684" spans="1:15">
      <c r="A684" s="1" t="s">
        <v>3894</v>
      </c>
      <c r="B684" s="2" t="s">
        <v>3895</v>
      </c>
      <c r="C684" s="3">
        <v>44580.614594907398</v>
      </c>
      <c r="D684" s="12" t="s">
        <v>3896</v>
      </c>
      <c r="E684" s="12" t="s">
        <v>3771</v>
      </c>
      <c r="F684" s="12" t="s">
        <v>3889</v>
      </c>
      <c r="G684" s="12" t="s">
        <v>1014</v>
      </c>
      <c r="H684" s="12" t="s">
        <v>3769</v>
      </c>
      <c r="I684" s="4" t="s">
        <v>3768</v>
      </c>
      <c r="J684" s="5" t="s">
        <v>3770</v>
      </c>
      <c r="K684" s="6" t="s">
        <v>3771</v>
      </c>
      <c r="L684" s="7" t="s">
        <v>9</v>
      </c>
      <c r="M684" s="8" t="s">
        <v>3772</v>
      </c>
      <c r="N684" s="10" t="s">
        <v>3775</v>
      </c>
      <c r="O684" s="11" t="s">
        <v>3776</v>
      </c>
    </row>
    <row r="685" spans="1:15">
      <c r="A685" s="1" t="s">
        <v>3897</v>
      </c>
      <c r="B685" s="2" t="s">
        <v>3898</v>
      </c>
      <c r="C685" s="3">
        <v>44580.614594907398</v>
      </c>
      <c r="D685" s="12" t="s">
        <v>3899</v>
      </c>
      <c r="E685" s="12" t="s">
        <v>3771</v>
      </c>
      <c r="F685" s="12" t="s">
        <v>3900</v>
      </c>
      <c r="G685" s="12" t="s">
        <v>1014</v>
      </c>
      <c r="H685" s="12" t="s">
        <v>3769</v>
      </c>
      <c r="I685" s="4" t="s">
        <v>3768</v>
      </c>
      <c r="J685" s="5" t="s">
        <v>3770</v>
      </c>
      <c r="K685" s="6" t="s">
        <v>3771</v>
      </c>
      <c r="L685" s="7" t="s">
        <v>9</v>
      </c>
      <c r="M685" s="8" t="s">
        <v>3772</v>
      </c>
      <c r="N685" s="10" t="s">
        <v>3775</v>
      </c>
      <c r="O685" s="11" t="s">
        <v>3776</v>
      </c>
    </row>
    <row r="686" spans="1:15">
      <c r="A686" s="1" t="s">
        <v>3901</v>
      </c>
      <c r="B686" s="2" t="s">
        <v>3902</v>
      </c>
      <c r="C686" s="3">
        <v>44580.614594907398</v>
      </c>
      <c r="D686" s="12" t="s">
        <v>3903</v>
      </c>
      <c r="E686" s="12" t="s">
        <v>3771</v>
      </c>
      <c r="F686" s="12" t="s">
        <v>3900</v>
      </c>
      <c r="G686" s="12" t="s">
        <v>1014</v>
      </c>
      <c r="H686" s="12" t="s">
        <v>3769</v>
      </c>
      <c r="I686" s="4" t="s">
        <v>3768</v>
      </c>
      <c r="J686" s="5" t="s">
        <v>3770</v>
      </c>
      <c r="K686" s="6" t="s">
        <v>3771</v>
      </c>
      <c r="L686" s="7" t="s">
        <v>9</v>
      </c>
      <c r="M686" s="8" t="s">
        <v>3772</v>
      </c>
      <c r="N686" s="10" t="s">
        <v>3775</v>
      </c>
      <c r="O686" s="11" t="s">
        <v>3776</v>
      </c>
    </row>
    <row r="687" spans="1:15">
      <c r="A687" s="1" t="s">
        <v>3904</v>
      </c>
      <c r="B687" s="2" t="s">
        <v>3905</v>
      </c>
      <c r="C687" s="3">
        <v>44580.614594907398</v>
      </c>
      <c r="D687" s="12" t="s">
        <v>3906</v>
      </c>
      <c r="E687" s="12" t="s">
        <v>3788</v>
      </c>
      <c r="F687" s="12" t="s">
        <v>3805</v>
      </c>
      <c r="G687" s="12" t="s">
        <v>1014</v>
      </c>
      <c r="H687" s="12" t="s">
        <v>3769</v>
      </c>
      <c r="I687" s="4" t="s">
        <v>3768</v>
      </c>
      <c r="J687" s="5" t="s">
        <v>3770</v>
      </c>
      <c r="K687" s="6" t="s">
        <v>3771</v>
      </c>
      <c r="L687" s="7" t="s">
        <v>9</v>
      </c>
      <c r="M687" s="8" t="s">
        <v>3772</v>
      </c>
      <c r="N687" s="10" t="s">
        <v>3775</v>
      </c>
      <c r="O687" s="11" t="s">
        <v>3776</v>
      </c>
    </row>
    <row r="688" spans="1:15">
      <c r="A688" s="1" t="s">
        <v>3907</v>
      </c>
      <c r="B688" s="2" t="s">
        <v>3908</v>
      </c>
      <c r="C688" s="3">
        <v>44580.614583333299</v>
      </c>
      <c r="D688" s="12" t="s">
        <v>3909</v>
      </c>
      <c r="E688" s="12" t="s">
        <v>3771</v>
      </c>
      <c r="F688" s="12" t="s">
        <v>3839</v>
      </c>
      <c r="G688" s="12" t="s">
        <v>1014</v>
      </c>
      <c r="H688" s="12" t="s">
        <v>3769</v>
      </c>
      <c r="I688" s="4" t="s">
        <v>3768</v>
      </c>
      <c r="J688" s="5" t="s">
        <v>3770</v>
      </c>
      <c r="K688" s="6" t="s">
        <v>3771</v>
      </c>
      <c r="L688" s="7" t="s">
        <v>9</v>
      </c>
      <c r="M688" s="8" t="s">
        <v>3772</v>
      </c>
      <c r="N688" s="10" t="s">
        <v>3775</v>
      </c>
      <c r="O688" s="11" t="s">
        <v>3776</v>
      </c>
    </row>
    <row r="689" spans="1:15">
      <c r="A689" s="1" t="s">
        <v>3910</v>
      </c>
      <c r="B689" s="2" t="s">
        <v>3911</v>
      </c>
      <c r="C689" s="3">
        <v>44580.614583333299</v>
      </c>
      <c r="D689" s="12" t="s">
        <v>3912</v>
      </c>
      <c r="E689" s="12" t="s">
        <v>3771</v>
      </c>
      <c r="F689" s="12" t="s">
        <v>3839</v>
      </c>
      <c r="G689" s="12" t="s">
        <v>1014</v>
      </c>
      <c r="H689" s="12" t="s">
        <v>3769</v>
      </c>
      <c r="I689" s="4" t="s">
        <v>3768</v>
      </c>
      <c r="J689" s="5" t="s">
        <v>3770</v>
      </c>
      <c r="K689" s="6" t="s">
        <v>3771</v>
      </c>
      <c r="L689" s="7" t="s">
        <v>9</v>
      </c>
      <c r="M689" s="8" t="s">
        <v>3772</v>
      </c>
      <c r="N689" s="10" t="s">
        <v>3775</v>
      </c>
      <c r="O689" s="11" t="s">
        <v>3776</v>
      </c>
    </row>
    <row r="690" spans="1:15">
      <c r="A690" s="1" t="s">
        <v>3913</v>
      </c>
      <c r="B690" s="2" t="s">
        <v>3914</v>
      </c>
      <c r="C690" s="3">
        <v>44580.614583333299</v>
      </c>
      <c r="D690" s="12" t="s">
        <v>3915</v>
      </c>
      <c r="E690" s="12" t="s">
        <v>3771</v>
      </c>
      <c r="F690" s="12" t="s">
        <v>3827</v>
      </c>
      <c r="G690" s="12" t="s">
        <v>1014</v>
      </c>
      <c r="H690" s="12" t="s">
        <v>3769</v>
      </c>
      <c r="I690" s="4" t="s">
        <v>3768</v>
      </c>
      <c r="J690" s="5" t="s">
        <v>3770</v>
      </c>
      <c r="K690" s="6" t="s">
        <v>3771</v>
      </c>
      <c r="L690" s="7" t="s">
        <v>9</v>
      </c>
      <c r="M690" s="8" t="s">
        <v>3772</v>
      </c>
      <c r="N690" s="10" t="s">
        <v>3775</v>
      </c>
      <c r="O690" s="11" t="s">
        <v>3776</v>
      </c>
    </row>
    <row r="691" spans="1:15">
      <c r="A691" s="1" t="s">
        <v>3916</v>
      </c>
      <c r="B691" s="2" t="s">
        <v>3917</v>
      </c>
      <c r="C691" s="3">
        <v>44580.614583333299</v>
      </c>
      <c r="D691" s="12" t="s">
        <v>3918</v>
      </c>
      <c r="E691" s="12" t="s">
        <v>3771</v>
      </c>
      <c r="F691" s="12" t="s">
        <v>3919</v>
      </c>
      <c r="G691" s="12" t="s">
        <v>1014</v>
      </c>
      <c r="H691" s="12" t="s">
        <v>3769</v>
      </c>
      <c r="I691" s="4" t="s">
        <v>3768</v>
      </c>
      <c r="J691" s="5" t="s">
        <v>3770</v>
      </c>
      <c r="K691" s="6" t="s">
        <v>3771</v>
      </c>
      <c r="L691" s="7" t="s">
        <v>9</v>
      </c>
      <c r="M691" s="8" t="s">
        <v>3772</v>
      </c>
      <c r="N691" s="10" t="s">
        <v>3775</v>
      </c>
      <c r="O691" s="11" t="s">
        <v>3776</v>
      </c>
    </row>
    <row r="692" spans="1:15">
      <c r="A692" s="1" t="s">
        <v>3920</v>
      </c>
      <c r="B692" s="2" t="s">
        <v>3921</v>
      </c>
      <c r="C692" s="3">
        <v>44580.614583333299</v>
      </c>
      <c r="D692" s="12" t="s">
        <v>3922</v>
      </c>
      <c r="E692" s="12" t="s">
        <v>3771</v>
      </c>
      <c r="F692" s="12" t="s">
        <v>3919</v>
      </c>
      <c r="G692" s="12" t="s">
        <v>1014</v>
      </c>
      <c r="H692" s="12" t="s">
        <v>3769</v>
      </c>
      <c r="I692" s="4" t="s">
        <v>3768</v>
      </c>
      <c r="J692" s="5" t="s">
        <v>3770</v>
      </c>
      <c r="K692" s="6" t="s">
        <v>3771</v>
      </c>
      <c r="L692" s="7" t="s">
        <v>9</v>
      </c>
      <c r="M692" s="8" t="s">
        <v>3772</v>
      </c>
      <c r="N692" s="10" t="s">
        <v>3775</v>
      </c>
      <c r="O692" s="11" t="s">
        <v>3776</v>
      </c>
    </row>
    <row r="693" spans="1:15">
      <c r="A693" s="1" t="s">
        <v>3923</v>
      </c>
      <c r="B693" s="2" t="s">
        <v>3924</v>
      </c>
      <c r="C693" s="3">
        <v>44580.614583333299</v>
      </c>
      <c r="D693" s="12" t="s">
        <v>3925</v>
      </c>
      <c r="E693" s="12" t="s">
        <v>3771</v>
      </c>
      <c r="F693" s="12" t="s">
        <v>3919</v>
      </c>
      <c r="G693" s="12" t="s">
        <v>1014</v>
      </c>
      <c r="H693" s="12" t="s">
        <v>3769</v>
      </c>
      <c r="I693" s="4" t="s">
        <v>3768</v>
      </c>
      <c r="J693" s="5" t="s">
        <v>3770</v>
      </c>
      <c r="K693" s="6" t="s">
        <v>3771</v>
      </c>
      <c r="L693" s="7" t="s">
        <v>9</v>
      </c>
      <c r="M693" s="8" t="s">
        <v>3772</v>
      </c>
      <c r="N693" s="10" t="s">
        <v>3775</v>
      </c>
      <c r="O693" s="11" t="s">
        <v>3776</v>
      </c>
    </row>
    <row r="694" spans="1:15">
      <c r="A694" s="1" t="s">
        <v>3926</v>
      </c>
      <c r="B694" s="2" t="s">
        <v>3927</v>
      </c>
      <c r="C694" s="3">
        <v>44580.614583333299</v>
      </c>
      <c r="D694" s="12" t="s">
        <v>3928</v>
      </c>
      <c r="E694" s="12" t="s">
        <v>3771</v>
      </c>
      <c r="F694" s="12" t="s">
        <v>3831</v>
      </c>
      <c r="G694" s="12" t="s">
        <v>1014</v>
      </c>
      <c r="H694" s="12" t="s">
        <v>3769</v>
      </c>
      <c r="I694" s="4" t="s">
        <v>3768</v>
      </c>
      <c r="J694" s="5" t="s">
        <v>3770</v>
      </c>
      <c r="K694" s="6" t="s">
        <v>3771</v>
      </c>
      <c r="L694" s="7" t="s">
        <v>9</v>
      </c>
      <c r="M694" s="8" t="s">
        <v>3772</v>
      </c>
      <c r="N694" s="10" t="s">
        <v>3775</v>
      </c>
      <c r="O694" s="11" t="s">
        <v>3776</v>
      </c>
    </row>
    <row r="695" spans="1:15">
      <c r="A695" s="1" t="s">
        <v>3929</v>
      </c>
      <c r="B695" s="2" t="s">
        <v>3930</v>
      </c>
      <c r="C695" s="3">
        <v>44580.614583333299</v>
      </c>
      <c r="D695" s="12" t="s">
        <v>3931</v>
      </c>
      <c r="E695" s="12" t="s">
        <v>3788</v>
      </c>
      <c r="F695" s="12" t="s">
        <v>3881</v>
      </c>
      <c r="G695" s="12" t="s">
        <v>1014</v>
      </c>
      <c r="H695" s="12" t="s">
        <v>3769</v>
      </c>
      <c r="I695" s="4" t="s">
        <v>3768</v>
      </c>
      <c r="J695" s="5" t="s">
        <v>3770</v>
      </c>
      <c r="K695" s="6" t="s">
        <v>3771</v>
      </c>
      <c r="L695" s="7" t="s">
        <v>9</v>
      </c>
      <c r="M695" s="8" t="s">
        <v>3772</v>
      </c>
      <c r="N695" s="10" t="s">
        <v>3775</v>
      </c>
      <c r="O695" s="11" t="s">
        <v>3776</v>
      </c>
    </row>
    <row r="696" spans="1:15">
      <c r="A696" s="1" t="s">
        <v>3932</v>
      </c>
      <c r="B696" s="2" t="s">
        <v>3933</v>
      </c>
      <c r="C696" s="3">
        <v>44580.614583333299</v>
      </c>
      <c r="D696" s="12" t="s">
        <v>3934</v>
      </c>
      <c r="E696" s="12" t="s">
        <v>3788</v>
      </c>
      <c r="F696" s="12" t="s">
        <v>3881</v>
      </c>
      <c r="G696" s="12" t="s">
        <v>1014</v>
      </c>
      <c r="H696" s="12" t="s">
        <v>3769</v>
      </c>
      <c r="I696" s="4" t="s">
        <v>3768</v>
      </c>
      <c r="J696" s="5" t="s">
        <v>3770</v>
      </c>
      <c r="K696" s="6" t="s">
        <v>3771</v>
      </c>
      <c r="L696" s="7" t="s">
        <v>9</v>
      </c>
      <c r="M696" s="8" t="s">
        <v>3772</v>
      </c>
      <c r="N696" s="10" t="s">
        <v>3775</v>
      </c>
      <c r="O696" s="11" t="s">
        <v>3776</v>
      </c>
    </row>
    <row r="697" spans="1:15">
      <c r="A697" s="1" t="s">
        <v>3935</v>
      </c>
      <c r="B697" s="2" t="s">
        <v>3936</v>
      </c>
      <c r="C697" s="3">
        <v>44580.614583333299</v>
      </c>
      <c r="D697" s="12" t="s">
        <v>3937</v>
      </c>
      <c r="E697" s="12" t="s">
        <v>3788</v>
      </c>
      <c r="F697" s="12" t="s">
        <v>3881</v>
      </c>
      <c r="G697" s="12" t="s">
        <v>1014</v>
      </c>
      <c r="H697" s="12" t="s">
        <v>3769</v>
      </c>
      <c r="I697" s="4" t="s">
        <v>3768</v>
      </c>
      <c r="J697" s="5" t="s">
        <v>3770</v>
      </c>
      <c r="K697" s="6" t="s">
        <v>3771</v>
      </c>
      <c r="L697" s="7" t="s">
        <v>9</v>
      </c>
      <c r="M697" s="8" t="s">
        <v>3772</v>
      </c>
      <c r="N697" s="10" t="s">
        <v>3775</v>
      </c>
      <c r="O697" s="11" t="s">
        <v>3776</v>
      </c>
    </row>
    <row r="698" spans="1:15">
      <c r="A698" s="1" t="s">
        <v>3938</v>
      </c>
      <c r="B698" s="2" t="s">
        <v>3939</v>
      </c>
      <c r="C698" s="3">
        <v>44580.614571759303</v>
      </c>
      <c r="D698" s="12" t="s">
        <v>3940</v>
      </c>
      <c r="E698" s="12" t="s">
        <v>3788</v>
      </c>
      <c r="F698" s="12" t="s">
        <v>3941</v>
      </c>
      <c r="G698" s="12" t="s">
        <v>1014</v>
      </c>
      <c r="H698" s="12" t="s">
        <v>3769</v>
      </c>
      <c r="I698" s="4" t="s">
        <v>3768</v>
      </c>
      <c r="J698" s="5" t="s">
        <v>3770</v>
      </c>
      <c r="K698" s="6" t="s">
        <v>3771</v>
      </c>
      <c r="L698" s="7" t="s">
        <v>9</v>
      </c>
      <c r="M698" s="8" t="s">
        <v>3772</v>
      </c>
      <c r="N698" s="10" t="s">
        <v>3775</v>
      </c>
      <c r="O698" s="11" t="s">
        <v>3776</v>
      </c>
    </row>
    <row r="699" spans="1:15">
      <c r="A699" s="1" t="s">
        <v>3942</v>
      </c>
      <c r="B699" s="2" t="s">
        <v>3943</v>
      </c>
      <c r="C699" s="3">
        <v>44580.614571759303</v>
      </c>
      <c r="D699" s="12" t="s">
        <v>3944</v>
      </c>
      <c r="E699" s="12" t="s">
        <v>3788</v>
      </c>
      <c r="F699" s="12" t="s">
        <v>3945</v>
      </c>
      <c r="G699" s="12" t="s">
        <v>1014</v>
      </c>
      <c r="H699" s="12" t="s">
        <v>3769</v>
      </c>
      <c r="I699" s="4" t="s">
        <v>3768</v>
      </c>
      <c r="J699" s="5" t="s">
        <v>3770</v>
      </c>
      <c r="K699" s="6" t="s">
        <v>3771</v>
      </c>
      <c r="L699" s="7" t="s">
        <v>9</v>
      </c>
      <c r="M699" s="8" t="s">
        <v>3772</v>
      </c>
      <c r="N699" s="10" t="s">
        <v>3775</v>
      </c>
      <c r="O699" s="11" t="s">
        <v>3776</v>
      </c>
    </row>
    <row r="700" spans="1:15">
      <c r="A700" s="1" t="s">
        <v>3946</v>
      </c>
      <c r="B700" s="2" t="s">
        <v>3947</v>
      </c>
      <c r="C700" s="3">
        <v>44580.614571759303</v>
      </c>
      <c r="D700" s="12" t="s">
        <v>3948</v>
      </c>
      <c r="E700" s="12" t="s">
        <v>3788</v>
      </c>
      <c r="F700" s="12" t="s">
        <v>3945</v>
      </c>
      <c r="G700" s="12" t="s">
        <v>1014</v>
      </c>
      <c r="H700" s="12" t="s">
        <v>3769</v>
      </c>
      <c r="I700" s="4" t="s">
        <v>3768</v>
      </c>
      <c r="J700" s="5" t="s">
        <v>3770</v>
      </c>
      <c r="K700" s="6" t="s">
        <v>3771</v>
      </c>
      <c r="L700" s="7" t="s">
        <v>9</v>
      </c>
      <c r="M700" s="8" t="s">
        <v>3772</v>
      </c>
      <c r="N700" s="10" t="s">
        <v>3775</v>
      </c>
      <c r="O700" s="11" t="s">
        <v>3776</v>
      </c>
    </row>
    <row r="701" spans="1:15">
      <c r="A701" s="1" t="s">
        <v>3949</v>
      </c>
      <c r="B701" s="2" t="s">
        <v>3950</v>
      </c>
      <c r="C701" s="3">
        <v>44580.614571759303</v>
      </c>
      <c r="D701" s="12" t="s">
        <v>3951</v>
      </c>
      <c r="E701" s="12" t="s">
        <v>3788</v>
      </c>
      <c r="F701" s="12" t="s">
        <v>3945</v>
      </c>
      <c r="G701" s="12" t="s">
        <v>1014</v>
      </c>
      <c r="H701" s="12" t="s">
        <v>3769</v>
      </c>
      <c r="I701" s="4" t="s">
        <v>3768</v>
      </c>
      <c r="J701" s="5" t="s">
        <v>3770</v>
      </c>
      <c r="K701" s="6" t="s">
        <v>3771</v>
      </c>
      <c r="L701" s="7" t="s">
        <v>9</v>
      </c>
      <c r="M701" s="8" t="s">
        <v>3772</v>
      </c>
      <c r="N701" s="10" t="s">
        <v>3775</v>
      </c>
      <c r="O701" s="11" t="s">
        <v>3776</v>
      </c>
    </row>
    <row r="702" spans="1:15">
      <c r="A702" s="1" t="s">
        <v>3952</v>
      </c>
      <c r="B702" s="2" t="s">
        <v>3953</v>
      </c>
      <c r="C702" s="3">
        <v>44580.614571759303</v>
      </c>
      <c r="D702" s="12" t="s">
        <v>3954</v>
      </c>
      <c r="E702" s="12" t="s">
        <v>3771</v>
      </c>
      <c r="F702" s="12" t="s">
        <v>3955</v>
      </c>
      <c r="G702" s="12" t="s">
        <v>1014</v>
      </c>
      <c r="H702" s="12" t="s">
        <v>3769</v>
      </c>
      <c r="I702" s="4" t="s">
        <v>3768</v>
      </c>
      <c r="J702" s="5" t="s">
        <v>3770</v>
      </c>
      <c r="K702" s="6" t="s">
        <v>3771</v>
      </c>
      <c r="L702" s="7" t="s">
        <v>9</v>
      </c>
      <c r="M702" s="8" t="s">
        <v>3772</v>
      </c>
      <c r="N702" s="10" t="s">
        <v>3775</v>
      </c>
      <c r="O702" s="11" t="s">
        <v>3776</v>
      </c>
    </row>
    <row r="703" spans="1:15">
      <c r="A703" s="1" t="s">
        <v>3956</v>
      </c>
      <c r="B703" s="2" t="s">
        <v>3957</v>
      </c>
      <c r="C703" s="3">
        <v>44580.614571759303</v>
      </c>
      <c r="D703" s="12" t="s">
        <v>3958</v>
      </c>
      <c r="E703" s="12" t="s">
        <v>3771</v>
      </c>
      <c r="F703" s="12" t="s">
        <v>3955</v>
      </c>
      <c r="G703" s="12" t="s">
        <v>1014</v>
      </c>
      <c r="H703" s="12" t="s">
        <v>3769</v>
      </c>
      <c r="I703" s="4" t="s">
        <v>3768</v>
      </c>
      <c r="J703" s="5" t="s">
        <v>3770</v>
      </c>
      <c r="K703" s="6" t="s">
        <v>3771</v>
      </c>
      <c r="L703" s="7" t="s">
        <v>9</v>
      </c>
      <c r="M703" s="8" t="s">
        <v>3772</v>
      </c>
      <c r="N703" s="10" t="s">
        <v>3775</v>
      </c>
      <c r="O703" s="11" t="s">
        <v>3776</v>
      </c>
    </row>
    <row r="704" spans="1:15">
      <c r="A704" s="1" t="s">
        <v>3959</v>
      </c>
      <c r="B704" s="2" t="s">
        <v>3960</v>
      </c>
      <c r="C704" s="3">
        <v>44580.614571759303</v>
      </c>
      <c r="D704" s="12" t="s">
        <v>3961</v>
      </c>
      <c r="E704" s="12" t="s">
        <v>3771</v>
      </c>
      <c r="F704" s="12" t="s">
        <v>3835</v>
      </c>
      <c r="G704" s="12" t="s">
        <v>1014</v>
      </c>
      <c r="H704" s="12" t="s">
        <v>3769</v>
      </c>
      <c r="I704" s="4" t="s">
        <v>3768</v>
      </c>
      <c r="J704" s="5" t="s">
        <v>3770</v>
      </c>
      <c r="K704" s="6" t="s">
        <v>3771</v>
      </c>
      <c r="L704" s="7" t="s">
        <v>9</v>
      </c>
      <c r="M704" s="8" t="s">
        <v>3772</v>
      </c>
      <c r="N704" s="10" t="s">
        <v>3775</v>
      </c>
      <c r="O704" s="11" t="s">
        <v>3776</v>
      </c>
    </row>
    <row r="705" spans="1:15">
      <c r="A705" s="1" t="s">
        <v>3962</v>
      </c>
      <c r="B705" s="2" t="s">
        <v>3963</v>
      </c>
      <c r="C705" s="3">
        <v>44580.614571759303</v>
      </c>
      <c r="D705" s="12" t="s">
        <v>3964</v>
      </c>
      <c r="E705" s="12" t="s">
        <v>3771</v>
      </c>
      <c r="F705" s="12" t="s">
        <v>3835</v>
      </c>
      <c r="G705" s="12" t="s">
        <v>1014</v>
      </c>
      <c r="H705" s="12" t="s">
        <v>3769</v>
      </c>
      <c r="I705" s="4" t="s">
        <v>3768</v>
      </c>
      <c r="J705" s="5" t="s">
        <v>3770</v>
      </c>
      <c r="K705" s="6" t="s">
        <v>3771</v>
      </c>
      <c r="L705" s="7" t="s">
        <v>9</v>
      </c>
      <c r="M705" s="8" t="s">
        <v>3772</v>
      </c>
      <c r="N705" s="10" t="s">
        <v>3775</v>
      </c>
      <c r="O705" s="11" t="s">
        <v>3776</v>
      </c>
    </row>
    <row r="706" spans="1:15">
      <c r="A706" s="1" t="s">
        <v>3965</v>
      </c>
      <c r="B706" s="2" t="s">
        <v>3966</v>
      </c>
      <c r="C706" s="3">
        <v>44580.614571759303</v>
      </c>
      <c r="D706" s="12" t="s">
        <v>3967</v>
      </c>
      <c r="E706" s="12" t="s">
        <v>3771</v>
      </c>
      <c r="F706" s="12" t="s">
        <v>3968</v>
      </c>
      <c r="G706" s="12" t="s">
        <v>1014</v>
      </c>
      <c r="H706" s="12" t="s">
        <v>3769</v>
      </c>
      <c r="I706" s="4" t="s">
        <v>3768</v>
      </c>
      <c r="J706" s="5" t="s">
        <v>3770</v>
      </c>
      <c r="K706" s="6" t="s">
        <v>3771</v>
      </c>
      <c r="L706" s="7" t="s">
        <v>9</v>
      </c>
      <c r="M706" s="8" t="s">
        <v>3772</v>
      </c>
      <c r="N706" s="10" t="s">
        <v>3775</v>
      </c>
      <c r="O706" s="11" t="s">
        <v>3776</v>
      </c>
    </row>
    <row r="707" spans="1:15">
      <c r="A707" s="1" t="s">
        <v>3969</v>
      </c>
      <c r="B707" s="2" t="s">
        <v>3970</v>
      </c>
      <c r="C707" s="3">
        <v>44580.614571759303</v>
      </c>
      <c r="D707" s="12" t="s">
        <v>3971</v>
      </c>
      <c r="E707" s="12" t="s">
        <v>3771</v>
      </c>
      <c r="F707" s="12" t="s">
        <v>3831</v>
      </c>
      <c r="G707" s="12" t="s">
        <v>1014</v>
      </c>
      <c r="H707" s="12" t="s">
        <v>3769</v>
      </c>
      <c r="I707" s="4" t="s">
        <v>3768</v>
      </c>
      <c r="J707" s="5" t="s">
        <v>3770</v>
      </c>
      <c r="K707" s="6" t="s">
        <v>3771</v>
      </c>
      <c r="L707" s="7" t="s">
        <v>9</v>
      </c>
      <c r="M707" s="8" t="s">
        <v>3772</v>
      </c>
      <c r="N707" s="10" t="s">
        <v>3775</v>
      </c>
      <c r="O707" s="11" t="s">
        <v>3776</v>
      </c>
    </row>
    <row r="708" spans="1:15">
      <c r="A708" s="1" t="s">
        <v>3972</v>
      </c>
      <c r="B708" s="2" t="s">
        <v>3973</v>
      </c>
      <c r="C708" s="3">
        <v>44580.614571759303</v>
      </c>
      <c r="D708" s="12" t="s">
        <v>3974</v>
      </c>
      <c r="E708" s="12" t="s">
        <v>3771</v>
      </c>
      <c r="F708" s="12" t="s">
        <v>3835</v>
      </c>
      <c r="G708" s="12" t="s">
        <v>1014</v>
      </c>
      <c r="H708" s="12" t="s">
        <v>3769</v>
      </c>
      <c r="I708" s="4" t="s">
        <v>3768</v>
      </c>
      <c r="J708" s="5" t="s">
        <v>3770</v>
      </c>
      <c r="K708" s="6" t="s">
        <v>3771</v>
      </c>
      <c r="L708" s="7" t="s">
        <v>9</v>
      </c>
      <c r="M708" s="8" t="s">
        <v>3772</v>
      </c>
      <c r="N708" s="10" t="s">
        <v>3775</v>
      </c>
      <c r="O708" s="11" t="s">
        <v>3776</v>
      </c>
    </row>
    <row r="709" spans="1:15">
      <c r="A709" s="1" t="s">
        <v>3975</v>
      </c>
      <c r="B709" s="2" t="s">
        <v>3976</v>
      </c>
      <c r="C709" s="3">
        <v>44580.614560185197</v>
      </c>
      <c r="D709" s="12" t="s">
        <v>3977</v>
      </c>
      <c r="E709" s="12" t="s">
        <v>3771</v>
      </c>
      <c r="F709" s="12" t="s">
        <v>3780</v>
      </c>
      <c r="G709" s="12" t="s">
        <v>1014</v>
      </c>
      <c r="H709" s="12" t="s">
        <v>3769</v>
      </c>
      <c r="I709" s="4" t="s">
        <v>3768</v>
      </c>
      <c r="J709" s="5" t="s">
        <v>3770</v>
      </c>
      <c r="K709" s="6" t="s">
        <v>3771</v>
      </c>
      <c r="L709" s="7" t="s">
        <v>9</v>
      </c>
      <c r="M709" s="8" t="s">
        <v>3772</v>
      </c>
      <c r="N709" s="10" t="s">
        <v>3775</v>
      </c>
      <c r="O709" s="11" t="s">
        <v>3776</v>
      </c>
    </row>
    <row r="710" spans="1:15">
      <c r="A710" s="1" t="s">
        <v>3978</v>
      </c>
      <c r="B710" s="2" t="s">
        <v>3979</v>
      </c>
      <c r="C710" s="3">
        <v>44580.614560185197</v>
      </c>
      <c r="D710" s="12" t="s">
        <v>3980</v>
      </c>
      <c r="E710" s="12" t="s">
        <v>3771</v>
      </c>
      <c r="F710" s="12" t="s">
        <v>3981</v>
      </c>
      <c r="G710" s="12" t="s">
        <v>1014</v>
      </c>
      <c r="H710" s="12" t="s">
        <v>3769</v>
      </c>
      <c r="I710" s="4" t="s">
        <v>3768</v>
      </c>
      <c r="J710" s="5" t="s">
        <v>3770</v>
      </c>
      <c r="K710" s="6" t="s">
        <v>3771</v>
      </c>
      <c r="L710" s="7" t="s">
        <v>9</v>
      </c>
      <c r="M710" s="8" t="s">
        <v>3772</v>
      </c>
      <c r="N710" s="10" t="s">
        <v>3775</v>
      </c>
      <c r="O710" s="11" t="s">
        <v>3776</v>
      </c>
    </row>
    <row r="711" spans="1:15">
      <c r="A711" s="1" t="s">
        <v>3982</v>
      </c>
      <c r="B711" s="2" t="s">
        <v>3983</v>
      </c>
      <c r="C711" s="3">
        <v>44580.614560185197</v>
      </c>
      <c r="D711" s="12" t="s">
        <v>3984</v>
      </c>
      <c r="E711" s="12" t="s">
        <v>3771</v>
      </c>
      <c r="F711" s="12" t="s">
        <v>3981</v>
      </c>
      <c r="G711" s="12" t="s">
        <v>1014</v>
      </c>
      <c r="H711" s="12" t="s">
        <v>3769</v>
      </c>
      <c r="I711" s="4" t="s">
        <v>3768</v>
      </c>
      <c r="J711" s="5" t="s">
        <v>3770</v>
      </c>
      <c r="K711" s="6" t="s">
        <v>3771</v>
      </c>
      <c r="L711" s="7" t="s">
        <v>9</v>
      </c>
      <c r="M711" s="8" t="s">
        <v>3772</v>
      </c>
      <c r="N711" s="10" t="s">
        <v>3775</v>
      </c>
      <c r="O711" s="11" t="s">
        <v>3776</v>
      </c>
    </row>
    <row r="712" spans="1:15">
      <c r="A712" s="1" t="s">
        <v>3985</v>
      </c>
      <c r="B712" s="2" t="s">
        <v>3986</v>
      </c>
      <c r="C712" s="3">
        <v>44580.614560185197</v>
      </c>
      <c r="D712" s="12" t="s">
        <v>3987</v>
      </c>
      <c r="E712" s="12" t="s">
        <v>3771</v>
      </c>
      <c r="F712" s="12" t="s">
        <v>3981</v>
      </c>
      <c r="G712" s="12" t="s">
        <v>1014</v>
      </c>
      <c r="H712" s="12" t="s">
        <v>3769</v>
      </c>
      <c r="I712" s="4" t="s">
        <v>3768</v>
      </c>
      <c r="J712" s="5" t="s">
        <v>3770</v>
      </c>
      <c r="K712" s="6" t="s">
        <v>3771</v>
      </c>
      <c r="L712" s="7" t="s">
        <v>9</v>
      </c>
      <c r="M712" s="8" t="s">
        <v>3772</v>
      </c>
      <c r="N712" s="10" t="s">
        <v>3775</v>
      </c>
      <c r="O712" s="11" t="s">
        <v>3776</v>
      </c>
    </row>
    <row r="713" spans="1:15">
      <c r="A713" s="1" t="s">
        <v>3988</v>
      </c>
      <c r="B713" s="2" t="s">
        <v>3989</v>
      </c>
      <c r="C713" s="3">
        <v>44580.614560185197</v>
      </c>
      <c r="D713" s="12" t="s">
        <v>3990</v>
      </c>
      <c r="E713" s="12" t="s">
        <v>3771</v>
      </c>
      <c r="F713" s="12" t="s">
        <v>3784</v>
      </c>
      <c r="G713" s="12" t="s">
        <v>1014</v>
      </c>
      <c r="H713" s="12" t="s">
        <v>3769</v>
      </c>
      <c r="I713" s="4" t="s">
        <v>3768</v>
      </c>
      <c r="J713" s="5" t="s">
        <v>3770</v>
      </c>
      <c r="K713" s="6" t="s">
        <v>3771</v>
      </c>
      <c r="L713" s="7" t="s">
        <v>9</v>
      </c>
      <c r="M713" s="8" t="s">
        <v>3772</v>
      </c>
      <c r="N713" s="10" t="s">
        <v>3775</v>
      </c>
      <c r="O713" s="11" t="s">
        <v>3776</v>
      </c>
    </row>
    <row r="714" spans="1:15">
      <c r="A714" s="1" t="s">
        <v>3991</v>
      </c>
      <c r="B714" s="2" t="s">
        <v>3992</v>
      </c>
      <c r="C714" s="3">
        <v>44580.614560185197</v>
      </c>
      <c r="D714" s="12" t="s">
        <v>3993</v>
      </c>
      <c r="E714" s="12" t="s">
        <v>3771</v>
      </c>
      <c r="F714" s="12" t="s">
        <v>3784</v>
      </c>
      <c r="G714" s="12" t="s">
        <v>1014</v>
      </c>
      <c r="H714" s="12" t="s">
        <v>3769</v>
      </c>
      <c r="I714" s="4" t="s">
        <v>3768</v>
      </c>
      <c r="J714" s="5" t="s">
        <v>3770</v>
      </c>
      <c r="K714" s="6" t="s">
        <v>3771</v>
      </c>
      <c r="L714" s="7" t="s">
        <v>9</v>
      </c>
      <c r="M714" s="8" t="s">
        <v>3772</v>
      </c>
      <c r="N714" s="10" t="s">
        <v>3775</v>
      </c>
      <c r="O714" s="11" t="s">
        <v>3776</v>
      </c>
    </row>
    <row r="715" spans="1:15">
      <c r="A715" s="1" t="s">
        <v>3994</v>
      </c>
      <c r="B715" s="2" t="s">
        <v>3995</v>
      </c>
      <c r="C715" s="3">
        <v>44580.614560185197</v>
      </c>
      <c r="D715" s="12" t="s">
        <v>3996</v>
      </c>
      <c r="E715" s="12" t="s">
        <v>3771</v>
      </c>
      <c r="F715" s="12" t="s">
        <v>3981</v>
      </c>
      <c r="G715" s="12" t="s">
        <v>1014</v>
      </c>
      <c r="H715" s="12" t="s">
        <v>3769</v>
      </c>
      <c r="I715" s="4" t="s">
        <v>3768</v>
      </c>
      <c r="J715" s="5" t="s">
        <v>3770</v>
      </c>
      <c r="K715" s="6" t="s">
        <v>3771</v>
      </c>
      <c r="L715" s="7" t="s">
        <v>9</v>
      </c>
      <c r="M715" s="8" t="s">
        <v>3772</v>
      </c>
      <c r="N715" s="10" t="s">
        <v>3775</v>
      </c>
      <c r="O715" s="11" t="s">
        <v>3776</v>
      </c>
    </row>
    <row r="716" spans="1:15">
      <c r="A716" s="1" t="s">
        <v>3997</v>
      </c>
      <c r="B716" s="2" t="s">
        <v>3998</v>
      </c>
      <c r="C716" s="3">
        <v>44580.614560185197</v>
      </c>
      <c r="D716" s="12" t="s">
        <v>3999</v>
      </c>
      <c r="E716" s="12" t="s">
        <v>3771</v>
      </c>
      <c r="F716" s="12" t="s">
        <v>3843</v>
      </c>
      <c r="G716" s="12" t="s">
        <v>1014</v>
      </c>
      <c r="H716" s="12" t="s">
        <v>3769</v>
      </c>
      <c r="I716" s="4" t="s">
        <v>3768</v>
      </c>
      <c r="J716" s="5" t="s">
        <v>3770</v>
      </c>
      <c r="K716" s="6" t="s">
        <v>3771</v>
      </c>
      <c r="L716" s="7" t="s">
        <v>9</v>
      </c>
      <c r="M716" s="8" t="s">
        <v>3772</v>
      </c>
      <c r="N716" s="10" t="s">
        <v>3775</v>
      </c>
      <c r="O716" s="11" t="s">
        <v>3776</v>
      </c>
    </row>
    <row r="717" spans="1:15">
      <c r="A717" s="1" t="s">
        <v>4000</v>
      </c>
      <c r="B717" s="2" t="s">
        <v>4001</v>
      </c>
      <c r="C717" s="3">
        <v>44580.614560185197</v>
      </c>
      <c r="D717" s="12" t="s">
        <v>4002</v>
      </c>
      <c r="E717" s="12" t="s">
        <v>3788</v>
      </c>
      <c r="F717" s="12" t="s">
        <v>3941</v>
      </c>
      <c r="G717" s="12" t="s">
        <v>1014</v>
      </c>
      <c r="H717" s="12" t="s">
        <v>3769</v>
      </c>
      <c r="I717" s="4" t="s">
        <v>3768</v>
      </c>
      <c r="J717" s="5" t="s">
        <v>3770</v>
      </c>
      <c r="K717" s="6" t="s">
        <v>3771</v>
      </c>
      <c r="L717" s="7" t="s">
        <v>9</v>
      </c>
      <c r="M717" s="8" t="s">
        <v>3772</v>
      </c>
      <c r="N717" s="10" t="s">
        <v>3775</v>
      </c>
      <c r="O717" s="11" t="s">
        <v>3776</v>
      </c>
    </row>
    <row r="718" spans="1:15">
      <c r="A718" s="1" t="s">
        <v>4003</v>
      </c>
      <c r="B718" s="2" t="s">
        <v>4004</v>
      </c>
      <c r="C718" s="3">
        <v>44580.614548611098</v>
      </c>
      <c r="D718" s="12" t="s">
        <v>4005</v>
      </c>
      <c r="E718" s="12" t="s">
        <v>3771</v>
      </c>
      <c r="F718" s="12" t="s">
        <v>3809</v>
      </c>
      <c r="G718" s="12" t="s">
        <v>1014</v>
      </c>
      <c r="H718" s="12" t="s">
        <v>3769</v>
      </c>
      <c r="I718" s="4" t="s">
        <v>3768</v>
      </c>
      <c r="J718" s="5" t="s">
        <v>3770</v>
      </c>
      <c r="K718" s="6" t="s">
        <v>3771</v>
      </c>
      <c r="L718" s="7" t="s">
        <v>9</v>
      </c>
      <c r="M718" s="8" t="s">
        <v>3772</v>
      </c>
      <c r="N718" s="10" t="s">
        <v>3775</v>
      </c>
      <c r="O718" s="11" t="s">
        <v>3776</v>
      </c>
    </row>
    <row r="719" spans="1:15">
      <c r="A719" s="1" t="s">
        <v>4006</v>
      </c>
      <c r="B719" s="2" t="s">
        <v>4007</v>
      </c>
      <c r="C719" s="3">
        <v>44580.614548611098</v>
      </c>
      <c r="D719" s="12" t="s">
        <v>4008</v>
      </c>
      <c r="E719" s="12" t="s">
        <v>3771</v>
      </c>
      <c r="F719" s="12" t="s">
        <v>3831</v>
      </c>
      <c r="G719" s="12" t="s">
        <v>1014</v>
      </c>
      <c r="H719" s="12" t="s">
        <v>3769</v>
      </c>
      <c r="I719" s="4" t="s">
        <v>3768</v>
      </c>
      <c r="J719" s="5" t="s">
        <v>3770</v>
      </c>
      <c r="K719" s="6" t="s">
        <v>3771</v>
      </c>
      <c r="L719" s="7" t="s">
        <v>9</v>
      </c>
      <c r="M719" s="8" t="s">
        <v>3772</v>
      </c>
      <c r="N719" s="10" t="s">
        <v>3775</v>
      </c>
      <c r="O719" s="11" t="s">
        <v>3776</v>
      </c>
    </row>
    <row r="720" spans="1:15">
      <c r="A720" s="1" t="s">
        <v>4009</v>
      </c>
      <c r="B720" s="2" t="s">
        <v>4010</v>
      </c>
      <c r="C720" s="3">
        <v>44580.614548611098</v>
      </c>
      <c r="D720" s="12" t="s">
        <v>4011</v>
      </c>
      <c r="E720" s="12" t="s">
        <v>3771</v>
      </c>
      <c r="F720" s="12" t="s">
        <v>4012</v>
      </c>
      <c r="G720" s="12" t="s">
        <v>1014</v>
      </c>
      <c r="H720" s="12" t="s">
        <v>3769</v>
      </c>
      <c r="I720" s="4" t="s">
        <v>3768</v>
      </c>
      <c r="J720" s="5" t="s">
        <v>3770</v>
      </c>
      <c r="K720" s="6" t="s">
        <v>3771</v>
      </c>
      <c r="L720" s="7" t="s">
        <v>9</v>
      </c>
      <c r="M720" s="8" t="s">
        <v>3772</v>
      </c>
      <c r="N720" s="10" t="s">
        <v>3775</v>
      </c>
      <c r="O720" s="11" t="s">
        <v>3776</v>
      </c>
    </row>
    <row r="721" spans="1:15">
      <c r="A721" s="1" t="s">
        <v>4013</v>
      </c>
      <c r="B721" s="2" t="s">
        <v>4014</v>
      </c>
      <c r="C721" s="3">
        <v>44580.614548611098</v>
      </c>
      <c r="D721" s="12" t="s">
        <v>4015</v>
      </c>
      <c r="E721" s="12" t="s">
        <v>3788</v>
      </c>
      <c r="F721" s="12" t="s">
        <v>4016</v>
      </c>
      <c r="G721" s="12" t="s">
        <v>1014</v>
      </c>
      <c r="H721" s="12" t="s">
        <v>3769</v>
      </c>
      <c r="I721" s="4" t="s">
        <v>3768</v>
      </c>
      <c r="J721" s="5" t="s">
        <v>3770</v>
      </c>
      <c r="K721" s="6" t="s">
        <v>3771</v>
      </c>
      <c r="L721" s="7" t="s">
        <v>9</v>
      </c>
      <c r="M721" s="8" t="s">
        <v>3772</v>
      </c>
      <c r="N721" s="10" t="s">
        <v>3775</v>
      </c>
      <c r="O721" s="11" t="s">
        <v>3776</v>
      </c>
    </row>
    <row r="722" spans="1:15">
      <c r="A722" s="1" t="s">
        <v>4017</v>
      </c>
      <c r="B722" s="2" t="s">
        <v>4018</v>
      </c>
      <c r="C722" s="3">
        <v>44580.614548611098</v>
      </c>
      <c r="D722" s="12" t="s">
        <v>4019</v>
      </c>
      <c r="E722" s="12" t="s">
        <v>3788</v>
      </c>
      <c r="F722" s="12" t="s">
        <v>4016</v>
      </c>
      <c r="G722" s="12" t="s">
        <v>1014</v>
      </c>
      <c r="H722" s="12" t="s">
        <v>3769</v>
      </c>
      <c r="I722" s="4" t="s">
        <v>3768</v>
      </c>
      <c r="J722" s="5" t="s">
        <v>3770</v>
      </c>
      <c r="K722" s="6" t="s">
        <v>3771</v>
      </c>
      <c r="L722" s="7" t="s">
        <v>9</v>
      </c>
      <c r="M722" s="8" t="s">
        <v>3772</v>
      </c>
      <c r="N722" s="10" t="s">
        <v>3775</v>
      </c>
      <c r="O722" s="11" t="s">
        <v>3776</v>
      </c>
    </row>
    <row r="723" spans="1:15">
      <c r="A723" s="1" t="s">
        <v>4020</v>
      </c>
      <c r="B723" s="2" t="s">
        <v>4021</v>
      </c>
      <c r="C723" s="3">
        <v>44580.614548611098</v>
      </c>
      <c r="D723" s="12" t="s">
        <v>4022</v>
      </c>
      <c r="E723" s="12" t="s">
        <v>3771</v>
      </c>
      <c r="F723" s="12" t="s">
        <v>4023</v>
      </c>
      <c r="G723" s="12" t="s">
        <v>1014</v>
      </c>
      <c r="H723" s="12" t="s">
        <v>3769</v>
      </c>
      <c r="I723" s="4" t="s">
        <v>3768</v>
      </c>
      <c r="J723" s="5" t="s">
        <v>3770</v>
      </c>
      <c r="K723" s="6" t="s">
        <v>3771</v>
      </c>
      <c r="L723" s="7" t="s">
        <v>9</v>
      </c>
      <c r="M723" s="8" t="s">
        <v>3772</v>
      </c>
      <c r="N723" s="10" t="s">
        <v>3775</v>
      </c>
      <c r="O723" s="11" t="s">
        <v>3776</v>
      </c>
    </row>
    <row r="724" spans="1:15">
      <c r="A724" s="1" t="s">
        <v>4024</v>
      </c>
      <c r="B724" s="2" t="s">
        <v>4025</v>
      </c>
      <c r="C724" s="3">
        <v>44580.614548611098</v>
      </c>
      <c r="D724" s="12" t="s">
        <v>4026</v>
      </c>
      <c r="E724" s="12" t="s">
        <v>3771</v>
      </c>
      <c r="F724" s="12" t="s">
        <v>4023</v>
      </c>
      <c r="G724" s="12" t="s">
        <v>1014</v>
      </c>
      <c r="H724" s="12" t="s">
        <v>3769</v>
      </c>
      <c r="I724" s="4" t="s">
        <v>3768</v>
      </c>
      <c r="J724" s="5" t="s">
        <v>3770</v>
      </c>
      <c r="K724" s="6" t="s">
        <v>3771</v>
      </c>
      <c r="L724" s="7" t="s">
        <v>9</v>
      </c>
      <c r="M724" s="8" t="s">
        <v>3772</v>
      </c>
      <c r="N724" s="10" t="s">
        <v>3775</v>
      </c>
      <c r="O724" s="11" t="s">
        <v>3776</v>
      </c>
    </row>
    <row r="725" spans="1:15">
      <c r="A725" s="1" t="s">
        <v>4027</v>
      </c>
      <c r="B725" s="2" t="s">
        <v>4028</v>
      </c>
      <c r="C725" s="3">
        <v>44580.614548611098</v>
      </c>
      <c r="D725" s="12" t="s">
        <v>4029</v>
      </c>
      <c r="E725" s="12" t="s">
        <v>3771</v>
      </c>
      <c r="F725" s="12" t="s">
        <v>3780</v>
      </c>
      <c r="G725" s="12" t="s">
        <v>1014</v>
      </c>
      <c r="H725" s="12" t="s">
        <v>3769</v>
      </c>
      <c r="I725" s="4" t="s">
        <v>3768</v>
      </c>
      <c r="J725" s="5" t="s">
        <v>3770</v>
      </c>
      <c r="K725" s="6" t="s">
        <v>3771</v>
      </c>
      <c r="L725" s="7" t="s">
        <v>9</v>
      </c>
      <c r="M725" s="8" t="s">
        <v>3772</v>
      </c>
      <c r="N725" s="10" t="s">
        <v>3775</v>
      </c>
      <c r="O725" s="11" t="s">
        <v>3776</v>
      </c>
    </row>
    <row r="726" spans="1:15">
      <c r="A726" s="1" t="s">
        <v>4030</v>
      </c>
      <c r="B726" s="2" t="s">
        <v>4031</v>
      </c>
      <c r="C726" s="3">
        <v>44580.614548611098</v>
      </c>
      <c r="D726" s="12" t="s">
        <v>4032</v>
      </c>
      <c r="E726" s="12" t="s">
        <v>3771</v>
      </c>
      <c r="F726" s="12" t="s">
        <v>3780</v>
      </c>
      <c r="G726" s="12" t="s">
        <v>1014</v>
      </c>
      <c r="H726" s="12" t="s">
        <v>3769</v>
      </c>
      <c r="I726" s="4" t="s">
        <v>3768</v>
      </c>
      <c r="J726" s="5" t="s">
        <v>3770</v>
      </c>
      <c r="K726" s="6" t="s">
        <v>3771</v>
      </c>
      <c r="L726" s="7" t="s">
        <v>9</v>
      </c>
      <c r="M726" s="8" t="s">
        <v>3772</v>
      </c>
      <c r="N726" s="10" t="s">
        <v>3775</v>
      </c>
      <c r="O726" s="11" t="s">
        <v>3776</v>
      </c>
    </row>
    <row r="727" spans="1:15">
      <c r="A727" s="1" t="s">
        <v>4033</v>
      </c>
      <c r="B727" s="2" t="s">
        <v>4034</v>
      </c>
      <c r="C727" s="3">
        <v>44580.614548611098</v>
      </c>
      <c r="D727" s="12" t="s">
        <v>4035</v>
      </c>
      <c r="E727" s="12" t="s">
        <v>3771</v>
      </c>
      <c r="F727" s="12" t="s">
        <v>3780</v>
      </c>
      <c r="G727" s="12" t="s">
        <v>1014</v>
      </c>
      <c r="H727" s="12" t="s">
        <v>3769</v>
      </c>
      <c r="I727" s="4" t="s">
        <v>3768</v>
      </c>
      <c r="J727" s="5" t="s">
        <v>3770</v>
      </c>
      <c r="K727" s="6" t="s">
        <v>3771</v>
      </c>
      <c r="L727" s="7" t="s">
        <v>9</v>
      </c>
      <c r="M727" s="8" t="s">
        <v>3772</v>
      </c>
      <c r="N727" s="10" t="s">
        <v>3775</v>
      </c>
      <c r="O727" s="11" t="s">
        <v>3776</v>
      </c>
    </row>
    <row r="728" spans="1:15">
      <c r="A728" s="1" t="s">
        <v>4036</v>
      </c>
      <c r="B728" s="2" t="s">
        <v>4037</v>
      </c>
      <c r="C728" s="3">
        <v>44580.614537037</v>
      </c>
      <c r="D728" s="12" t="s">
        <v>4038</v>
      </c>
      <c r="E728" s="12" t="s">
        <v>3788</v>
      </c>
      <c r="F728" s="12" t="s">
        <v>4039</v>
      </c>
      <c r="G728" s="12" t="s">
        <v>1014</v>
      </c>
      <c r="H728" s="12" t="s">
        <v>3769</v>
      </c>
      <c r="I728" s="4" t="s">
        <v>3768</v>
      </c>
      <c r="J728" s="5" t="s">
        <v>3770</v>
      </c>
      <c r="K728" s="6" t="s">
        <v>3771</v>
      </c>
      <c r="L728" s="7" t="s">
        <v>9</v>
      </c>
      <c r="M728" s="8" t="s">
        <v>3772</v>
      </c>
      <c r="N728" s="10" t="s">
        <v>3775</v>
      </c>
      <c r="O728" s="11" t="s">
        <v>3776</v>
      </c>
    </row>
    <row r="729" spans="1:15">
      <c r="A729" s="1" t="s">
        <v>4040</v>
      </c>
      <c r="B729" s="2" t="s">
        <v>4041</v>
      </c>
      <c r="C729" s="3">
        <v>44580.614537037</v>
      </c>
      <c r="D729" s="12" t="s">
        <v>4042</v>
      </c>
      <c r="E729" s="12" t="s">
        <v>3788</v>
      </c>
      <c r="F729" s="12" t="s">
        <v>4043</v>
      </c>
      <c r="G729" s="12" t="s">
        <v>1014</v>
      </c>
      <c r="H729" s="12" t="s">
        <v>3769</v>
      </c>
      <c r="I729" s="4" t="s">
        <v>3768</v>
      </c>
      <c r="J729" s="5" t="s">
        <v>3770</v>
      </c>
      <c r="K729" s="6" t="s">
        <v>3771</v>
      </c>
      <c r="L729" s="7" t="s">
        <v>9</v>
      </c>
      <c r="M729" s="8" t="s">
        <v>3772</v>
      </c>
      <c r="N729" s="10" t="s">
        <v>3775</v>
      </c>
      <c r="O729" s="11" t="s">
        <v>3776</v>
      </c>
    </row>
    <row r="730" spans="1:15">
      <c r="A730" s="1" t="s">
        <v>4044</v>
      </c>
      <c r="B730" s="2" t="s">
        <v>4045</v>
      </c>
      <c r="C730" s="3">
        <v>44580.614537037</v>
      </c>
      <c r="D730" s="12" t="s">
        <v>4046</v>
      </c>
      <c r="E730" s="12" t="s">
        <v>3788</v>
      </c>
      <c r="F730" s="12" t="s">
        <v>4043</v>
      </c>
      <c r="G730" s="12" t="s">
        <v>1014</v>
      </c>
      <c r="H730" s="12" t="s">
        <v>3769</v>
      </c>
      <c r="I730" s="4" t="s">
        <v>3768</v>
      </c>
      <c r="J730" s="5" t="s">
        <v>3770</v>
      </c>
      <c r="K730" s="6" t="s">
        <v>3771</v>
      </c>
      <c r="L730" s="7" t="s">
        <v>9</v>
      </c>
      <c r="M730" s="8" t="s">
        <v>3772</v>
      </c>
      <c r="N730" s="10" t="s">
        <v>3775</v>
      </c>
      <c r="O730" s="11" t="s">
        <v>3776</v>
      </c>
    </row>
    <row r="731" spans="1:15">
      <c r="A731" s="1" t="s">
        <v>4047</v>
      </c>
      <c r="B731" s="2" t="s">
        <v>4048</v>
      </c>
      <c r="C731" s="3">
        <v>44580.614537037</v>
      </c>
      <c r="D731" s="12" t="s">
        <v>4049</v>
      </c>
      <c r="E731" s="12" t="s">
        <v>3771</v>
      </c>
      <c r="F731" s="12" t="s">
        <v>4050</v>
      </c>
      <c r="G731" s="12" t="s">
        <v>1014</v>
      </c>
      <c r="H731" s="12" t="s">
        <v>3769</v>
      </c>
      <c r="I731" s="4" t="s">
        <v>3768</v>
      </c>
      <c r="J731" s="5" t="s">
        <v>3770</v>
      </c>
      <c r="K731" s="6" t="s">
        <v>3771</v>
      </c>
      <c r="L731" s="7" t="s">
        <v>9</v>
      </c>
      <c r="M731" s="8" t="s">
        <v>3772</v>
      </c>
      <c r="N731" s="10" t="s">
        <v>3775</v>
      </c>
      <c r="O731" s="11" t="s">
        <v>3776</v>
      </c>
    </row>
    <row r="732" spans="1:15">
      <c r="A732" s="1" t="s">
        <v>4051</v>
      </c>
      <c r="B732" s="2" t="s">
        <v>4052</v>
      </c>
      <c r="C732" s="3">
        <v>44580.614537037</v>
      </c>
      <c r="D732" s="12" t="s">
        <v>4053</v>
      </c>
      <c r="E732" s="12" t="s">
        <v>3771</v>
      </c>
      <c r="F732" s="12" t="s">
        <v>4050</v>
      </c>
      <c r="G732" s="12" t="s">
        <v>1014</v>
      </c>
      <c r="H732" s="12" t="s">
        <v>3769</v>
      </c>
      <c r="I732" s="4" t="s">
        <v>3768</v>
      </c>
      <c r="J732" s="5" t="s">
        <v>3770</v>
      </c>
      <c r="K732" s="6" t="s">
        <v>3771</v>
      </c>
      <c r="L732" s="7" t="s">
        <v>9</v>
      </c>
      <c r="M732" s="8" t="s">
        <v>3772</v>
      </c>
      <c r="N732" s="10" t="s">
        <v>3775</v>
      </c>
      <c r="O732" s="11" t="s">
        <v>3776</v>
      </c>
    </row>
    <row r="733" spans="1:15">
      <c r="A733" s="1" t="s">
        <v>4054</v>
      </c>
      <c r="B733" s="2" t="s">
        <v>4055</v>
      </c>
      <c r="C733" s="3">
        <v>44580.614537037</v>
      </c>
      <c r="D733" s="12" t="s">
        <v>4056</v>
      </c>
      <c r="E733" s="12" t="s">
        <v>3771</v>
      </c>
      <c r="F733" s="12" t="s">
        <v>3772</v>
      </c>
      <c r="G733" s="12" t="s">
        <v>1014</v>
      </c>
      <c r="H733" s="12" t="s">
        <v>3769</v>
      </c>
      <c r="I733" s="4" t="s">
        <v>3768</v>
      </c>
      <c r="J733" s="5" t="s">
        <v>3770</v>
      </c>
      <c r="K733" s="6" t="s">
        <v>3771</v>
      </c>
      <c r="L733" s="7" t="s">
        <v>9</v>
      </c>
      <c r="M733" s="8" t="s">
        <v>3772</v>
      </c>
      <c r="N733" s="10" t="s">
        <v>3775</v>
      </c>
      <c r="O733" s="11" t="s">
        <v>3776</v>
      </c>
    </row>
    <row r="734" spans="1:15">
      <c r="A734" s="1" t="s">
        <v>4057</v>
      </c>
      <c r="B734" s="2" t="s">
        <v>4058</v>
      </c>
      <c r="C734" s="3">
        <v>44580.614537037</v>
      </c>
      <c r="D734" s="12" t="s">
        <v>4059</v>
      </c>
      <c r="E734" s="12" t="s">
        <v>3771</v>
      </c>
      <c r="F734" s="12" t="s">
        <v>3772</v>
      </c>
      <c r="G734" s="12" t="s">
        <v>1014</v>
      </c>
      <c r="H734" s="12" t="s">
        <v>3769</v>
      </c>
      <c r="I734" s="4" t="s">
        <v>3768</v>
      </c>
      <c r="J734" s="5" t="s">
        <v>3770</v>
      </c>
      <c r="K734" s="6" t="s">
        <v>3771</v>
      </c>
      <c r="L734" s="7" t="s">
        <v>9</v>
      </c>
      <c r="M734" s="8" t="s">
        <v>3772</v>
      </c>
      <c r="N734" s="10" t="s">
        <v>3775</v>
      </c>
      <c r="O734" s="11" t="s">
        <v>3776</v>
      </c>
    </row>
    <row r="735" spans="1:15">
      <c r="A735" s="1" t="s">
        <v>4060</v>
      </c>
      <c r="B735" s="2" t="s">
        <v>4061</v>
      </c>
      <c r="C735" s="3">
        <v>44580.614537037</v>
      </c>
      <c r="D735" s="12" t="s">
        <v>4062</v>
      </c>
      <c r="E735" s="12" t="s">
        <v>3771</v>
      </c>
      <c r="F735" s="12" t="s">
        <v>3772</v>
      </c>
      <c r="G735" s="12" t="s">
        <v>1014</v>
      </c>
      <c r="H735" s="12" t="s">
        <v>3769</v>
      </c>
      <c r="I735" s="4" t="s">
        <v>3768</v>
      </c>
      <c r="J735" s="5" t="s">
        <v>3770</v>
      </c>
      <c r="K735" s="6" t="s">
        <v>3771</v>
      </c>
      <c r="L735" s="7" t="s">
        <v>9</v>
      </c>
      <c r="M735" s="8" t="s">
        <v>3772</v>
      </c>
      <c r="N735" s="10" t="s">
        <v>3775</v>
      </c>
      <c r="O735" s="11" t="s">
        <v>3776</v>
      </c>
    </row>
    <row r="736" spans="1:15">
      <c r="A736" s="1" t="s">
        <v>4063</v>
      </c>
      <c r="B736" s="2" t="s">
        <v>4064</v>
      </c>
      <c r="C736" s="3">
        <v>44580.614537037</v>
      </c>
      <c r="D736" s="12" t="s">
        <v>4065</v>
      </c>
      <c r="E736" s="12" t="s">
        <v>3771</v>
      </c>
      <c r="F736" s="12" t="s">
        <v>3772</v>
      </c>
      <c r="G736" s="12" t="s">
        <v>1014</v>
      </c>
      <c r="H736" s="12" t="s">
        <v>3769</v>
      </c>
      <c r="I736" s="4" t="s">
        <v>3768</v>
      </c>
      <c r="J736" s="5" t="s">
        <v>3770</v>
      </c>
      <c r="K736" s="6" t="s">
        <v>3771</v>
      </c>
      <c r="L736" s="7" t="s">
        <v>9</v>
      </c>
      <c r="M736" s="8" t="s">
        <v>3772</v>
      </c>
      <c r="N736" s="10" t="s">
        <v>3775</v>
      </c>
      <c r="O736" s="11" t="s">
        <v>3776</v>
      </c>
    </row>
    <row r="737" spans="1:15">
      <c r="A737" s="1" t="s">
        <v>4066</v>
      </c>
      <c r="B737" s="2" t="s">
        <v>4067</v>
      </c>
      <c r="C737" s="3">
        <v>44580.614537037</v>
      </c>
      <c r="D737" s="12" t="s">
        <v>4068</v>
      </c>
      <c r="E737" s="12" t="s">
        <v>3771</v>
      </c>
      <c r="F737" s="12" t="s">
        <v>3772</v>
      </c>
      <c r="G737" s="12" t="s">
        <v>1014</v>
      </c>
      <c r="H737" s="12" t="s">
        <v>3769</v>
      </c>
      <c r="I737" s="4" t="s">
        <v>3768</v>
      </c>
      <c r="J737" s="5" t="s">
        <v>3770</v>
      </c>
      <c r="K737" s="6" t="s">
        <v>3771</v>
      </c>
      <c r="L737" s="7" t="s">
        <v>9</v>
      </c>
      <c r="M737" s="8" t="s">
        <v>3772</v>
      </c>
      <c r="N737" s="10" t="s">
        <v>3775</v>
      </c>
      <c r="O737" s="11" t="s">
        <v>3776</v>
      </c>
    </row>
    <row r="738" spans="1:15">
      <c r="A738" s="1" t="s">
        <v>4069</v>
      </c>
      <c r="B738" s="2" t="s">
        <v>4070</v>
      </c>
      <c r="C738" s="3">
        <v>44580.614525463003</v>
      </c>
      <c r="D738" s="12" t="s">
        <v>4071</v>
      </c>
      <c r="E738" s="12" t="s">
        <v>3788</v>
      </c>
      <c r="F738" s="12" t="s">
        <v>4072</v>
      </c>
      <c r="G738" s="12" t="s">
        <v>1014</v>
      </c>
      <c r="H738" s="12" t="s">
        <v>3769</v>
      </c>
      <c r="I738" s="4" t="s">
        <v>3768</v>
      </c>
      <c r="J738" s="5" t="s">
        <v>3770</v>
      </c>
      <c r="K738" s="6" t="s">
        <v>3771</v>
      </c>
      <c r="L738" s="7" t="s">
        <v>9</v>
      </c>
      <c r="M738" s="8" t="s">
        <v>3772</v>
      </c>
      <c r="N738" s="10" t="s">
        <v>3775</v>
      </c>
      <c r="O738" s="11" t="s">
        <v>3776</v>
      </c>
    </row>
    <row r="739" spans="1:15">
      <c r="A739" s="1" t="s">
        <v>4073</v>
      </c>
      <c r="B739" s="2" t="s">
        <v>4074</v>
      </c>
      <c r="C739" s="3">
        <v>44580.614525463003</v>
      </c>
      <c r="D739" s="12" t="s">
        <v>4075</v>
      </c>
      <c r="E739" s="12" t="s">
        <v>3788</v>
      </c>
      <c r="F739" s="12" t="s">
        <v>4072</v>
      </c>
      <c r="G739" s="12" t="s">
        <v>1014</v>
      </c>
      <c r="H739" s="12" t="s">
        <v>3769</v>
      </c>
      <c r="I739" s="4" t="s">
        <v>3768</v>
      </c>
      <c r="J739" s="5" t="s">
        <v>3770</v>
      </c>
      <c r="K739" s="6" t="s">
        <v>3771</v>
      </c>
      <c r="L739" s="7" t="s">
        <v>9</v>
      </c>
      <c r="M739" s="8" t="s">
        <v>3772</v>
      </c>
      <c r="N739" s="10" t="s">
        <v>3775</v>
      </c>
      <c r="O739" s="11" t="s">
        <v>3776</v>
      </c>
    </row>
    <row r="740" spans="1:15">
      <c r="A740" s="1" t="s">
        <v>4076</v>
      </c>
      <c r="B740" s="2" t="s">
        <v>4077</v>
      </c>
      <c r="C740" s="3">
        <v>44580.614525463003</v>
      </c>
      <c r="D740" s="12" t="s">
        <v>4078</v>
      </c>
      <c r="E740" s="12" t="s">
        <v>3788</v>
      </c>
      <c r="F740" s="12" t="s">
        <v>4079</v>
      </c>
      <c r="G740" s="12" t="s">
        <v>1014</v>
      </c>
      <c r="H740" s="12" t="s">
        <v>3769</v>
      </c>
      <c r="I740" s="4" t="s">
        <v>3768</v>
      </c>
      <c r="J740" s="5" t="s">
        <v>3770</v>
      </c>
      <c r="K740" s="6" t="s">
        <v>3771</v>
      </c>
      <c r="L740" s="7" t="s">
        <v>9</v>
      </c>
      <c r="M740" s="8" t="s">
        <v>3772</v>
      </c>
      <c r="N740" s="10" t="s">
        <v>3775</v>
      </c>
      <c r="O740" s="11" t="s">
        <v>3776</v>
      </c>
    </row>
    <row r="741" spans="1:15">
      <c r="A741" s="1" t="s">
        <v>4080</v>
      </c>
      <c r="B741" s="2" t="s">
        <v>4081</v>
      </c>
      <c r="C741" s="3">
        <v>44580.614525463003</v>
      </c>
      <c r="D741" s="12" t="s">
        <v>4082</v>
      </c>
      <c r="E741" s="12" t="s">
        <v>3788</v>
      </c>
      <c r="F741" s="12" t="s">
        <v>4079</v>
      </c>
      <c r="G741" s="12" t="s">
        <v>1014</v>
      </c>
      <c r="H741" s="12" t="s">
        <v>3769</v>
      </c>
      <c r="I741" s="4" t="s">
        <v>3768</v>
      </c>
      <c r="J741" s="5" t="s">
        <v>3770</v>
      </c>
      <c r="K741" s="6" t="s">
        <v>3771</v>
      </c>
      <c r="L741" s="7" t="s">
        <v>9</v>
      </c>
      <c r="M741" s="8" t="s">
        <v>3772</v>
      </c>
      <c r="N741" s="10" t="s">
        <v>3775</v>
      </c>
      <c r="O741" s="11" t="s">
        <v>3776</v>
      </c>
    </row>
    <row r="742" spans="1:15">
      <c r="A742" s="1" t="s">
        <v>4083</v>
      </c>
      <c r="B742" s="2" t="s">
        <v>4084</v>
      </c>
      <c r="C742" s="3">
        <v>44580.614525463003</v>
      </c>
      <c r="D742" s="12" t="s">
        <v>4085</v>
      </c>
      <c r="E742" s="12" t="s">
        <v>3788</v>
      </c>
      <c r="F742" s="12" t="s">
        <v>4086</v>
      </c>
      <c r="G742" s="12" t="s">
        <v>1014</v>
      </c>
      <c r="H742" s="12" t="s">
        <v>3769</v>
      </c>
      <c r="I742" s="4" t="s">
        <v>3768</v>
      </c>
      <c r="J742" s="5" t="s">
        <v>3770</v>
      </c>
      <c r="K742" s="6" t="s">
        <v>3771</v>
      </c>
      <c r="L742" s="7" t="s">
        <v>9</v>
      </c>
      <c r="M742" s="8" t="s">
        <v>3772</v>
      </c>
      <c r="N742" s="10" t="s">
        <v>3775</v>
      </c>
      <c r="O742" s="11" t="s">
        <v>3776</v>
      </c>
    </row>
    <row r="743" spans="1:15">
      <c r="A743" s="1" t="s">
        <v>4087</v>
      </c>
      <c r="B743" s="2" t="s">
        <v>4088</v>
      </c>
      <c r="C743" s="3">
        <v>44580.614525463003</v>
      </c>
      <c r="D743" s="12" t="s">
        <v>4089</v>
      </c>
      <c r="E743" s="12" t="s">
        <v>3788</v>
      </c>
      <c r="F743" s="12" t="s">
        <v>4086</v>
      </c>
      <c r="G743" s="12" t="s">
        <v>1014</v>
      </c>
      <c r="H743" s="12" t="s">
        <v>3769</v>
      </c>
      <c r="I743" s="4" t="s">
        <v>3768</v>
      </c>
      <c r="J743" s="5" t="s">
        <v>3770</v>
      </c>
      <c r="K743" s="6" t="s">
        <v>3771</v>
      </c>
      <c r="L743" s="7" t="s">
        <v>9</v>
      </c>
      <c r="M743" s="8" t="s">
        <v>3772</v>
      </c>
      <c r="N743" s="10" t="s">
        <v>3775</v>
      </c>
      <c r="O743" s="11" t="s">
        <v>3776</v>
      </c>
    </row>
    <row r="744" spans="1:15">
      <c r="A744" s="1" t="s">
        <v>4090</v>
      </c>
      <c r="B744" s="2" t="s">
        <v>4091</v>
      </c>
      <c r="C744" s="3">
        <v>44580.614525463003</v>
      </c>
      <c r="D744" s="12" t="s">
        <v>4092</v>
      </c>
      <c r="E744" s="12" t="s">
        <v>3788</v>
      </c>
      <c r="F744" s="12" t="s">
        <v>4086</v>
      </c>
      <c r="G744" s="12" t="s">
        <v>1014</v>
      </c>
      <c r="H744" s="12" t="s">
        <v>3769</v>
      </c>
      <c r="I744" s="4" t="s">
        <v>3768</v>
      </c>
      <c r="J744" s="5" t="s">
        <v>3770</v>
      </c>
      <c r="K744" s="6" t="s">
        <v>3771</v>
      </c>
      <c r="L744" s="7" t="s">
        <v>9</v>
      </c>
      <c r="M744" s="8" t="s">
        <v>3772</v>
      </c>
      <c r="N744" s="10" t="s">
        <v>3775</v>
      </c>
      <c r="O744" s="11" t="s">
        <v>3776</v>
      </c>
    </row>
    <row r="745" spans="1:15">
      <c r="A745" s="1" t="s">
        <v>4093</v>
      </c>
      <c r="B745" s="2" t="s">
        <v>4094</v>
      </c>
      <c r="C745" s="3">
        <v>44580.614525463003</v>
      </c>
      <c r="D745" s="12" t="s">
        <v>4095</v>
      </c>
      <c r="E745" s="12" t="s">
        <v>3788</v>
      </c>
      <c r="F745" s="12" t="s">
        <v>4086</v>
      </c>
      <c r="G745" s="12" t="s">
        <v>1014</v>
      </c>
      <c r="H745" s="12" t="s">
        <v>3769</v>
      </c>
      <c r="I745" s="4" t="s">
        <v>3768</v>
      </c>
      <c r="J745" s="5" t="s">
        <v>3770</v>
      </c>
      <c r="K745" s="6" t="s">
        <v>3771</v>
      </c>
      <c r="L745" s="7" t="s">
        <v>9</v>
      </c>
      <c r="M745" s="8" t="s">
        <v>3772</v>
      </c>
      <c r="N745" s="10" t="s">
        <v>3775</v>
      </c>
      <c r="O745" s="11" t="s">
        <v>3776</v>
      </c>
    </row>
    <row r="746" spans="1:15">
      <c r="A746" s="1" t="s">
        <v>4096</v>
      </c>
      <c r="B746" s="2" t="s">
        <v>4097</v>
      </c>
      <c r="C746" s="3">
        <v>44580.614525463003</v>
      </c>
      <c r="D746" s="12" t="s">
        <v>4098</v>
      </c>
      <c r="E746" s="12" t="s">
        <v>3788</v>
      </c>
      <c r="F746" s="12" t="s">
        <v>4099</v>
      </c>
      <c r="G746" s="12" t="s">
        <v>1014</v>
      </c>
      <c r="H746" s="12" t="s">
        <v>3769</v>
      </c>
      <c r="I746" s="4" t="s">
        <v>3768</v>
      </c>
      <c r="J746" s="5" t="s">
        <v>3770</v>
      </c>
      <c r="K746" s="6" t="s">
        <v>3771</v>
      </c>
      <c r="L746" s="7" t="s">
        <v>9</v>
      </c>
      <c r="M746" s="8" t="s">
        <v>3772</v>
      </c>
      <c r="N746" s="10" t="s">
        <v>3775</v>
      </c>
      <c r="O746" s="11" t="s">
        <v>3776</v>
      </c>
    </row>
    <row r="747" spans="1:15">
      <c r="A747" s="1" t="s">
        <v>4100</v>
      </c>
      <c r="B747" s="2" t="s">
        <v>4101</v>
      </c>
      <c r="C747" s="3">
        <v>44580.614513888897</v>
      </c>
      <c r="D747" s="12" t="s">
        <v>4102</v>
      </c>
      <c r="E747" s="12" t="s">
        <v>3771</v>
      </c>
      <c r="F747" s="12" t="s">
        <v>4103</v>
      </c>
      <c r="G747" s="12" t="s">
        <v>1014</v>
      </c>
      <c r="H747" s="12" t="s">
        <v>3769</v>
      </c>
      <c r="I747" s="4" t="s">
        <v>3768</v>
      </c>
      <c r="J747" s="5" t="s">
        <v>3770</v>
      </c>
      <c r="K747" s="6" t="s">
        <v>3771</v>
      </c>
      <c r="L747" s="7" t="s">
        <v>9</v>
      </c>
      <c r="M747" s="8" t="s">
        <v>3772</v>
      </c>
      <c r="N747" s="10" t="s">
        <v>3775</v>
      </c>
      <c r="O747" s="11" t="s">
        <v>3776</v>
      </c>
    </row>
    <row r="748" spans="1:15">
      <c r="A748" s="1" t="s">
        <v>4104</v>
      </c>
      <c r="B748" s="2" t="s">
        <v>4105</v>
      </c>
      <c r="C748" s="3">
        <v>44580.614513888897</v>
      </c>
      <c r="D748" s="12" t="s">
        <v>4106</v>
      </c>
      <c r="E748" s="12" t="s">
        <v>3771</v>
      </c>
      <c r="F748" s="12" t="s">
        <v>4103</v>
      </c>
      <c r="G748" s="12" t="s">
        <v>1014</v>
      </c>
      <c r="H748" s="12" t="s">
        <v>3769</v>
      </c>
      <c r="I748" s="4" t="s">
        <v>3768</v>
      </c>
      <c r="J748" s="5" t="s">
        <v>3770</v>
      </c>
      <c r="K748" s="6" t="s">
        <v>3771</v>
      </c>
      <c r="L748" s="7" t="s">
        <v>9</v>
      </c>
      <c r="M748" s="8" t="s">
        <v>3772</v>
      </c>
      <c r="N748" s="10" t="s">
        <v>3775</v>
      </c>
      <c r="O748" s="11" t="s">
        <v>3776</v>
      </c>
    </row>
    <row r="749" spans="1:15">
      <c r="A749" s="1" t="s">
        <v>4107</v>
      </c>
      <c r="B749" s="2" t="s">
        <v>4108</v>
      </c>
      <c r="C749" s="3">
        <v>44580.614513888897</v>
      </c>
      <c r="D749" s="12" t="s">
        <v>4109</v>
      </c>
      <c r="E749" s="12" t="s">
        <v>3771</v>
      </c>
      <c r="F749" s="12" t="s">
        <v>4103</v>
      </c>
      <c r="G749" s="12" t="s">
        <v>1014</v>
      </c>
      <c r="H749" s="12" t="s">
        <v>3769</v>
      </c>
      <c r="I749" s="4" t="s">
        <v>3768</v>
      </c>
      <c r="J749" s="5" t="s">
        <v>3770</v>
      </c>
      <c r="K749" s="6" t="s">
        <v>3771</v>
      </c>
      <c r="L749" s="7" t="s">
        <v>9</v>
      </c>
      <c r="M749" s="8" t="s">
        <v>3772</v>
      </c>
      <c r="N749" s="10" t="s">
        <v>3775</v>
      </c>
      <c r="O749" s="11" t="s">
        <v>3776</v>
      </c>
    </row>
    <row r="750" spans="1:15">
      <c r="A750" s="1" t="s">
        <v>4110</v>
      </c>
      <c r="B750" s="2" t="s">
        <v>4111</v>
      </c>
      <c r="C750" s="3">
        <v>44580.614513888897</v>
      </c>
      <c r="D750" s="12" t="s">
        <v>4112</v>
      </c>
      <c r="E750" s="12" t="s">
        <v>3771</v>
      </c>
      <c r="F750" s="12" t="s">
        <v>4103</v>
      </c>
      <c r="G750" s="12" t="s">
        <v>1014</v>
      </c>
      <c r="H750" s="12" t="s">
        <v>3769</v>
      </c>
      <c r="I750" s="4" t="s">
        <v>3768</v>
      </c>
      <c r="J750" s="5" t="s">
        <v>3770</v>
      </c>
      <c r="K750" s="6" t="s">
        <v>3771</v>
      </c>
      <c r="L750" s="7" t="s">
        <v>9</v>
      </c>
      <c r="M750" s="8" t="s">
        <v>3772</v>
      </c>
      <c r="N750" s="10" t="s">
        <v>3775</v>
      </c>
      <c r="O750" s="11" t="s">
        <v>3776</v>
      </c>
    </row>
    <row r="751" spans="1:15">
      <c r="A751" s="1" t="s">
        <v>4113</v>
      </c>
      <c r="B751" s="2" t="s">
        <v>4114</v>
      </c>
      <c r="C751" s="3">
        <v>44580.614513888897</v>
      </c>
      <c r="D751" s="12" t="s">
        <v>4115</v>
      </c>
      <c r="E751" s="12" t="s">
        <v>3788</v>
      </c>
      <c r="F751" s="12" t="s">
        <v>3864</v>
      </c>
      <c r="G751" s="12" t="s">
        <v>1014</v>
      </c>
      <c r="H751" s="12" t="s">
        <v>3769</v>
      </c>
      <c r="I751" s="4" t="s">
        <v>3768</v>
      </c>
      <c r="J751" s="5" t="s">
        <v>3770</v>
      </c>
      <c r="K751" s="6" t="s">
        <v>3771</v>
      </c>
      <c r="L751" s="7" t="s">
        <v>9</v>
      </c>
      <c r="M751" s="8" t="s">
        <v>3772</v>
      </c>
      <c r="N751" s="10" t="s">
        <v>3775</v>
      </c>
      <c r="O751" s="11" t="s">
        <v>3776</v>
      </c>
    </row>
    <row r="752" spans="1:15">
      <c r="A752" s="1" t="s">
        <v>4116</v>
      </c>
      <c r="B752" s="2" t="s">
        <v>4117</v>
      </c>
      <c r="C752" s="3">
        <v>44580.614513888897</v>
      </c>
      <c r="D752" s="12" t="s">
        <v>4118</v>
      </c>
      <c r="E752" s="12" t="s">
        <v>3788</v>
      </c>
      <c r="F752" s="12" t="s">
        <v>3864</v>
      </c>
      <c r="G752" s="12" t="s">
        <v>1014</v>
      </c>
      <c r="H752" s="12" t="s">
        <v>3769</v>
      </c>
      <c r="I752" s="4" t="s">
        <v>3768</v>
      </c>
      <c r="J752" s="5" t="s">
        <v>3770</v>
      </c>
      <c r="K752" s="6" t="s">
        <v>3771</v>
      </c>
      <c r="L752" s="7" t="s">
        <v>9</v>
      </c>
      <c r="M752" s="8" t="s">
        <v>3772</v>
      </c>
      <c r="N752" s="10" t="s">
        <v>3775</v>
      </c>
      <c r="O752" s="11" t="s">
        <v>3776</v>
      </c>
    </row>
    <row r="753" spans="1:15">
      <c r="A753" s="1" t="s">
        <v>4119</v>
      </c>
      <c r="B753" s="2" t="s">
        <v>4120</v>
      </c>
      <c r="C753" s="3">
        <v>44580.614513888897</v>
      </c>
      <c r="D753" s="12" t="s">
        <v>4121</v>
      </c>
      <c r="E753" s="12" t="s">
        <v>3788</v>
      </c>
      <c r="F753" s="12" t="s">
        <v>3864</v>
      </c>
      <c r="G753" s="12" t="s">
        <v>1014</v>
      </c>
      <c r="H753" s="12" t="s">
        <v>3769</v>
      </c>
      <c r="I753" s="4" t="s">
        <v>3768</v>
      </c>
      <c r="J753" s="5" t="s">
        <v>3770</v>
      </c>
      <c r="K753" s="6" t="s">
        <v>3771</v>
      </c>
      <c r="L753" s="7" t="s">
        <v>9</v>
      </c>
      <c r="M753" s="8" t="s">
        <v>3772</v>
      </c>
      <c r="N753" s="10" t="s">
        <v>3775</v>
      </c>
      <c r="O753" s="11" t="s">
        <v>3776</v>
      </c>
    </row>
    <row r="754" spans="1:15">
      <c r="A754" s="1" t="s">
        <v>4122</v>
      </c>
      <c r="B754" s="2" t="s">
        <v>4123</v>
      </c>
      <c r="C754" s="3">
        <v>44580.614513888897</v>
      </c>
      <c r="D754" s="12" t="s">
        <v>4124</v>
      </c>
      <c r="E754" s="12" t="s">
        <v>3788</v>
      </c>
      <c r="F754" s="12" t="s">
        <v>4072</v>
      </c>
      <c r="G754" s="12" t="s">
        <v>1014</v>
      </c>
      <c r="H754" s="12" t="s">
        <v>3769</v>
      </c>
      <c r="I754" s="4" t="s">
        <v>3768</v>
      </c>
      <c r="J754" s="5" t="s">
        <v>3770</v>
      </c>
      <c r="K754" s="6" t="s">
        <v>3771</v>
      </c>
      <c r="L754" s="7" t="s">
        <v>9</v>
      </c>
      <c r="M754" s="8" t="s">
        <v>3772</v>
      </c>
      <c r="N754" s="10" t="s">
        <v>3775</v>
      </c>
      <c r="O754" s="11" t="s">
        <v>3776</v>
      </c>
    </row>
    <row r="755" spans="1:15">
      <c r="A755" s="1" t="s">
        <v>4125</v>
      </c>
      <c r="B755" s="2" t="s">
        <v>4126</v>
      </c>
      <c r="C755" s="3">
        <v>44580.614513888897</v>
      </c>
      <c r="D755" s="12" t="s">
        <v>4127</v>
      </c>
      <c r="E755" s="12" t="s">
        <v>3788</v>
      </c>
      <c r="F755" s="12" t="s">
        <v>4072</v>
      </c>
      <c r="G755" s="12" t="s">
        <v>1014</v>
      </c>
      <c r="H755" s="12" t="s">
        <v>3769</v>
      </c>
      <c r="I755" s="4" t="s">
        <v>3768</v>
      </c>
      <c r="J755" s="5" t="s">
        <v>3770</v>
      </c>
      <c r="K755" s="6" t="s">
        <v>3771</v>
      </c>
      <c r="L755" s="7" t="s">
        <v>9</v>
      </c>
      <c r="M755" s="8" t="s">
        <v>3772</v>
      </c>
      <c r="N755" s="10" t="s">
        <v>3775</v>
      </c>
      <c r="O755" s="11" t="s">
        <v>3776</v>
      </c>
    </row>
    <row r="756" spans="1:15">
      <c r="A756" s="1" t="s">
        <v>4128</v>
      </c>
      <c r="B756" s="2" t="s">
        <v>4129</v>
      </c>
      <c r="C756" s="3">
        <v>44580.614502314798</v>
      </c>
      <c r="D756" s="12" t="s">
        <v>4130</v>
      </c>
      <c r="E756" s="12" t="s">
        <v>3771</v>
      </c>
      <c r="F756" s="12" t="s">
        <v>4103</v>
      </c>
      <c r="G756" s="12" t="s">
        <v>1014</v>
      </c>
      <c r="H756" s="12" t="s">
        <v>3769</v>
      </c>
      <c r="I756" s="4" t="s">
        <v>3768</v>
      </c>
      <c r="J756" s="5" t="s">
        <v>3770</v>
      </c>
      <c r="K756" s="6" t="s">
        <v>3771</v>
      </c>
      <c r="L756" s="7" t="s">
        <v>9</v>
      </c>
      <c r="M756" s="8" t="s">
        <v>3772</v>
      </c>
      <c r="N756" s="10" t="s">
        <v>3775</v>
      </c>
      <c r="O756" s="11" t="s">
        <v>3776</v>
      </c>
    </row>
    <row r="757" spans="1:15">
      <c r="A757" s="1" t="s">
        <v>4131</v>
      </c>
      <c r="B757" s="2" t="s">
        <v>4132</v>
      </c>
      <c r="C757" s="3">
        <v>44580.614467592597</v>
      </c>
      <c r="D757" s="12" t="s">
        <v>4133</v>
      </c>
      <c r="E757" s="12" t="s">
        <v>3771</v>
      </c>
      <c r="F757" s="12" t="s">
        <v>3839</v>
      </c>
      <c r="G757" s="12" t="s">
        <v>1014</v>
      </c>
      <c r="H757" s="12" t="s">
        <v>3769</v>
      </c>
      <c r="I757" s="4" t="s">
        <v>3768</v>
      </c>
      <c r="J757" s="5" t="s">
        <v>3770</v>
      </c>
      <c r="K757" s="6" t="s">
        <v>3771</v>
      </c>
      <c r="L757" s="7" t="s">
        <v>9</v>
      </c>
      <c r="M757" s="8" t="s">
        <v>3772</v>
      </c>
      <c r="N757" s="10" t="s">
        <v>3775</v>
      </c>
      <c r="O757" s="11" t="s">
        <v>3776</v>
      </c>
    </row>
    <row r="758" spans="1:15">
      <c r="A758" s="1" t="s">
        <v>4134</v>
      </c>
      <c r="B758" s="2" t="s">
        <v>4135</v>
      </c>
      <c r="C758" s="3">
        <v>44580.614467592597</v>
      </c>
      <c r="D758" s="12" t="s">
        <v>4136</v>
      </c>
      <c r="E758" s="12" t="s">
        <v>3771</v>
      </c>
      <c r="F758" s="12" t="s">
        <v>3839</v>
      </c>
      <c r="G758" s="12" t="s">
        <v>1014</v>
      </c>
      <c r="H758" s="12" t="s">
        <v>3769</v>
      </c>
      <c r="I758" s="4" t="s">
        <v>3768</v>
      </c>
      <c r="J758" s="5" t="s">
        <v>3770</v>
      </c>
      <c r="K758" s="6" t="s">
        <v>3771</v>
      </c>
      <c r="L758" s="7" t="s">
        <v>9</v>
      </c>
      <c r="M758" s="8" t="s">
        <v>3772</v>
      </c>
      <c r="N758" s="10" t="s">
        <v>3775</v>
      </c>
      <c r="O758" s="11" t="s">
        <v>3776</v>
      </c>
    </row>
    <row r="759" spans="1:15">
      <c r="A759" s="1" t="s">
        <v>4137</v>
      </c>
      <c r="B759" s="2" t="s">
        <v>4138</v>
      </c>
      <c r="C759" s="3">
        <v>44580.614467592597</v>
      </c>
      <c r="D759" s="12" t="s">
        <v>4139</v>
      </c>
      <c r="E759" s="12" t="s">
        <v>3771</v>
      </c>
      <c r="F759" s="12" t="s">
        <v>4140</v>
      </c>
      <c r="G759" s="12" t="s">
        <v>1014</v>
      </c>
      <c r="H759" s="12" t="s">
        <v>3769</v>
      </c>
      <c r="I759" s="4" t="s">
        <v>3768</v>
      </c>
      <c r="J759" s="5" t="s">
        <v>3770</v>
      </c>
      <c r="K759" s="6" t="s">
        <v>3771</v>
      </c>
      <c r="L759" s="7" t="s">
        <v>9</v>
      </c>
      <c r="M759" s="8" t="s">
        <v>3772</v>
      </c>
      <c r="N759" s="10" t="s">
        <v>3775</v>
      </c>
      <c r="O759" s="11" t="s">
        <v>3776</v>
      </c>
    </row>
    <row r="760" spans="1:15">
      <c r="A760" s="1" t="s">
        <v>4141</v>
      </c>
      <c r="B760" s="2" t="s">
        <v>4142</v>
      </c>
      <c r="C760" s="3">
        <v>44580.614467592597</v>
      </c>
      <c r="D760" s="12" t="s">
        <v>4143</v>
      </c>
      <c r="E760" s="12" t="s">
        <v>3771</v>
      </c>
      <c r="F760" s="12" t="s">
        <v>3968</v>
      </c>
      <c r="G760" s="12" t="s">
        <v>1014</v>
      </c>
      <c r="H760" s="12" t="s">
        <v>3769</v>
      </c>
      <c r="I760" s="4" t="s">
        <v>3768</v>
      </c>
      <c r="J760" s="5" t="s">
        <v>3770</v>
      </c>
      <c r="K760" s="6" t="s">
        <v>3771</v>
      </c>
      <c r="L760" s="7" t="s">
        <v>9</v>
      </c>
      <c r="M760" s="8" t="s">
        <v>3772</v>
      </c>
      <c r="N760" s="10" t="s">
        <v>3775</v>
      </c>
      <c r="O760" s="11" t="s">
        <v>3776</v>
      </c>
    </row>
    <row r="761" spans="1:15">
      <c r="A761" s="1" t="s">
        <v>4144</v>
      </c>
      <c r="B761" s="2" t="s">
        <v>4145</v>
      </c>
      <c r="C761" s="3">
        <v>44580.614467592597</v>
      </c>
      <c r="D761" s="12" t="s">
        <v>3834</v>
      </c>
      <c r="E761" s="12" t="s">
        <v>3771</v>
      </c>
      <c r="F761" s="12" t="s">
        <v>3835</v>
      </c>
      <c r="G761" s="12" t="s">
        <v>1014</v>
      </c>
      <c r="H761" s="12" t="s">
        <v>3769</v>
      </c>
      <c r="I761" s="4" t="s">
        <v>3768</v>
      </c>
      <c r="J761" s="5" t="s">
        <v>3770</v>
      </c>
      <c r="K761" s="6" t="s">
        <v>3771</v>
      </c>
      <c r="L761" s="7" t="s">
        <v>9</v>
      </c>
      <c r="M761" s="8" t="s">
        <v>3772</v>
      </c>
      <c r="N761" s="10" t="s">
        <v>3775</v>
      </c>
      <c r="O761" s="11" t="s">
        <v>3776</v>
      </c>
    </row>
    <row r="762" spans="1:15">
      <c r="A762" s="1" t="s">
        <v>4146</v>
      </c>
      <c r="B762" s="2" t="s">
        <v>4147</v>
      </c>
      <c r="C762" s="3">
        <v>44580.614467592597</v>
      </c>
      <c r="D762" s="12" t="s">
        <v>4148</v>
      </c>
      <c r="E762" s="12" t="s">
        <v>3771</v>
      </c>
      <c r="F762" s="12" t="s">
        <v>4103</v>
      </c>
      <c r="G762" s="12" t="s">
        <v>1014</v>
      </c>
      <c r="H762" s="12" t="s">
        <v>3769</v>
      </c>
      <c r="I762" s="4" t="s">
        <v>3768</v>
      </c>
      <c r="J762" s="5" t="s">
        <v>3770</v>
      </c>
      <c r="K762" s="6" t="s">
        <v>3771</v>
      </c>
      <c r="L762" s="7" t="s">
        <v>9</v>
      </c>
      <c r="M762" s="8" t="s">
        <v>3772</v>
      </c>
      <c r="N762" s="10" t="s">
        <v>3775</v>
      </c>
      <c r="O762" s="11" t="s">
        <v>3776</v>
      </c>
    </row>
    <row r="763" spans="1:15">
      <c r="A763" s="1" t="s">
        <v>9010</v>
      </c>
      <c r="B763" s="2" t="s">
        <v>9011</v>
      </c>
      <c r="C763" s="3">
        <v>44532.905335648102</v>
      </c>
      <c r="D763" s="12" t="s">
        <v>9014</v>
      </c>
      <c r="E763" s="12" t="s">
        <v>7334</v>
      </c>
      <c r="F763" s="12" t="s">
        <v>9015</v>
      </c>
      <c r="G763" s="12" t="s">
        <v>5568</v>
      </c>
      <c r="H763" s="12" t="s">
        <v>9013</v>
      </c>
      <c r="I763" s="4" t="s">
        <v>9012</v>
      </c>
      <c r="J763" s="5" t="s">
        <v>9014</v>
      </c>
      <c r="K763" s="6" t="s">
        <v>7334</v>
      </c>
      <c r="L763" s="7" t="s">
        <v>9</v>
      </c>
      <c r="M763" s="8" t="s">
        <v>9015</v>
      </c>
      <c r="N763" s="10" t="s">
        <v>9016</v>
      </c>
      <c r="O763" s="11" t="s">
        <v>13</v>
      </c>
    </row>
    <row r="764" spans="1:15">
      <c r="A764" s="1" t="s">
        <v>16543</v>
      </c>
      <c r="B764" s="2" t="s">
        <v>16544</v>
      </c>
      <c r="C764" s="3">
        <v>44501.428032407399</v>
      </c>
      <c r="D764" s="12" t="s">
        <v>16549</v>
      </c>
      <c r="E764" s="12" t="s">
        <v>16547</v>
      </c>
      <c r="F764" s="12" t="s">
        <v>16550</v>
      </c>
      <c r="G764" s="12" t="s">
        <v>16552</v>
      </c>
      <c r="H764" s="12" t="s">
        <v>3497</v>
      </c>
      <c r="I764" s="4" t="s">
        <v>16545</v>
      </c>
      <c r="J764" s="5" t="s">
        <v>16546</v>
      </c>
      <c r="K764" s="6" t="s">
        <v>16547</v>
      </c>
      <c r="L764" s="7" t="s">
        <v>9</v>
      </c>
      <c r="M764" s="8" t="s">
        <v>16548</v>
      </c>
      <c r="N764" s="10" t="s">
        <v>16551</v>
      </c>
      <c r="O764" s="11" t="s">
        <v>13</v>
      </c>
    </row>
    <row r="765" spans="1:15">
      <c r="A765" s="1" t="s">
        <v>16553</v>
      </c>
      <c r="B765" s="2" t="s">
        <v>16554</v>
      </c>
      <c r="C765" s="3">
        <v>44501.428032407399</v>
      </c>
      <c r="D765" s="12" t="s">
        <v>16555</v>
      </c>
      <c r="E765" s="12" t="s">
        <v>16547</v>
      </c>
      <c r="F765" s="12" t="s">
        <v>16556</v>
      </c>
      <c r="G765" s="12" t="s">
        <v>16552</v>
      </c>
      <c r="H765" s="12" t="s">
        <v>3497</v>
      </c>
      <c r="I765" s="4" t="s">
        <v>16545</v>
      </c>
      <c r="J765" s="5" t="s">
        <v>16546</v>
      </c>
      <c r="K765" s="6" t="s">
        <v>16547</v>
      </c>
      <c r="L765" s="7" t="s">
        <v>9</v>
      </c>
      <c r="M765" s="8" t="s">
        <v>16548</v>
      </c>
      <c r="N765" s="10" t="s">
        <v>16551</v>
      </c>
      <c r="O765" s="11" t="s">
        <v>13</v>
      </c>
    </row>
    <row r="766" spans="1:15">
      <c r="A766" s="1" t="s">
        <v>16557</v>
      </c>
      <c r="B766" s="2" t="s">
        <v>16558</v>
      </c>
      <c r="C766" s="3">
        <v>44501.428032407399</v>
      </c>
      <c r="D766" s="12" t="s">
        <v>16559</v>
      </c>
      <c r="E766" s="12" t="s">
        <v>16547</v>
      </c>
      <c r="F766" s="12" t="s">
        <v>16550</v>
      </c>
      <c r="G766" s="12" t="s">
        <v>16552</v>
      </c>
      <c r="H766" s="12" t="s">
        <v>3497</v>
      </c>
      <c r="I766" s="4" t="s">
        <v>16545</v>
      </c>
      <c r="J766" s="5" t="s">
        <v>16546</v>
      </c>
      <c r="K766" s="6" t="s">
        <v>16547</v>
      </c>
      <c r="L766" s="7" t="s">
        <v>9</v>
      </c>
      <c r="M766" s="8" t="s">
        <v>16548</v>
      </c>
      <c r="N766" s="10" t="s">
        <v>16551</v>
      </c>
      <c r="O766" s="11" t="s">
        <v>13</v>
      </c>
    </row>
    <row r="767" spans="1:15">
      <c r="A767" s="1" t="s">
        <v>16560</v>
      </c>
      <c r="B767" s="2" t="s">
        <v>16561</v>
      </c>
      <c r="C767" s="3">
        <v>44501.428032407399</v>
      </c>
      <c r="D767" s="12" t="s">
        <v>16562</v>
      </c>
      <c r="E767" s="12" t="s">
        <v>16547</v>
      </c>
      <c r="F767" s="12" t="s">
        <v>16563</v>
      </c>
      <c r="G767" s="12" t="s">
        <v>16552</v>
      </c>
      <c r="H767" s="12" t="s">
        <v>3497</v>
      </c>
      <c r="I767" s="4" t="s">
        <v>16545</v>
      </c>
      <c r="J767" s="5" t="s">
        <v>16546</v>
      </c>
      <c r="K767" s="6" t="s">
        <v>16547</v>
      </c>
      <c r="L767" s="7" t="s">
        <v>9</v>
      </c>
      <c r="M767" s="8" t="s">
        <v>16548</v>
      </c>
      <c r="N767" s="10" t="s">
        <v>16551</v>
      </c>
      <c r="O767" s="11" t="s">
        <v>13</v>
      </c>
    </row>
    <row r="768" spans="1:15">
      <c r="A768" s="1" t="s">
        <v>16564</v>
      </c>
      <c r="B768" s="2" t="s">
        <v>16565</v>
      </c>
      <c r="C768" s="3">
        <v>44501.4280208333</v>
      </c>
      <c r="D768" s="12" t="s">
        <v>16566</v>
      </c>
      <c r="E768" s="12" t="s">
        <v>16547</v>
      </c>
      <c r="F768" s="12" t="s">
        <v>16548</v>
      </c>
      <c r="G768" s="12" t="s">
        <v>16552</v>
      </c>
      <c r="H768" s="12" t="s">
        <v>3497</v>
      </c>
      <c r="I768" s="4" t="s">
        <v>16545</v>
      </c>
      <c r="J768" s="5" t="s">
        <v>16546</v>
      </c>
      <c r="K768" s="6" t="s">
        <v>16547</v>
      </c>
      <c r="L768" s="7" t="s">
        <v>9</v>
      </c>
      <c r="M768" s="8" t="s">
        <v>16548</v>
      </c>
      <c r="N768" s="10" t="s">
        <v>16551</v>
      </c>
      <c r="O768" s="11" t="s">
        <v>13</v>
      </c>
    </row>
    <row r="769" spans="1:15">
      <c r="A769" s="1" t="s">
        <v>16567</v>
      </c>
      <c r="B769" s="2" t="s">
        <v>16568</v>
      </c>
      <c r="C769" s="3">
        <v>44501.4280208333</v>
      </c>
      <c r="D769" s="12" t="s">
        <v>16569</v>
      </c>
      <c r="E769" s="12" t="s">
        <v>16547</v>
      </c>
      <c r="F769" s="12" t="s">
        <v>16548</v>
      </c>
      <c r="G769" s="12" t="s">
        <v>16552</v>
      </c>
      <c r="H769" s="12" t="s">
        <v>3497</v>
      </c>
      <c r="I769" s="4" t="s">
        <v>16545</v>
      </c>
      <c r="J769" s="5" t="s">
        <v>16546</v>
      </c>
      <c r="K769" s="6" t="s">
        <v>16547</v>
      </c>
      <c r="L769" s="7" t="s">
        <v>9</v>
      </c>
      <c r="M769" s="8" t="s">
        <v>16548</v>
      </c>
      <c r="N769" s="10" t="s">
        <v>16551</v>
      </c>
      <c r="O769" s="11" t="s">
        <v>13</v>
      </c>
    </row>
    <row r="770" spans="1:15">
      <c r="A770" s="1" t="s">
        <v>16570</v>
      </c>
      <c r="B770" s="2" t="s">
        <v>16571</v>
      </c>
      <c r="C770" s="3">
        <v>44501.4280208333</v>
      </c>
      <c r="D770" s="12" t="s">
        <v>16572</v>
      </c>
      <c r="E770" s="12" t="s">
        <v>16547</v>
      </c>
      <c r="F770" s="12" t="s">
        <v>16573</v>
      </c>
      <c r="G770" s="12" t="s">
        <v>16552</v>
      </c>
      <c r="H770" s="12" t="s">
        <v>3497</v>
      </c>
      <c r="I770" s="4" t="s">
        <v>16545</v>
      </c>
      <c r="J770" s="5" t="s">
        <v>16546</v>
      </c>
      <c r="K770" s="6" t="s">
        <v>16547</v>
      </c>
      <c r="L770" s="7" t="s">
        <v>9</v>
      </c>
      <c r="M770" s="8" t="s">
        <v>16548</v>
      </c>
      <c r="N770" s="10" t="s">
        <v>16551</v>
      </c>
      <c r="O770" s="11" t="s">
        <v>13</v>
      </c>
    </row>
    <row r="771" spans="1:15">
      <c r="A771" s="1" t="s">
        <v>16574</v>
      </c>
      <c r="B771" s="2" t="s">
        <v>16575</v>
      </c>
      <c r="C771" s="3">
        <v>44501.4280208333</v>
      </c>
      <c r="D771" s="12" t="s">
        <v>16576</v>
      </c>
      <c r="E771" s="12" t="s">
        <v>16547</v>
      </c>
      <c r="F771" s="12" t="s">
        <v>16573</v>
      </c>
      <c r="G771" s="12" t="s">
        <v>16552</v>
      </c>
      <c r="H771" s="12" t="s">
        <v>3497</v>
      </c>
      <c r="I771" s="4" t="s">
        <v>16545</v>
      </c>
      <c r="J771" s="5" t="s">
        <v>16546</v>
      </c>
      <c r="K771" s="6" t="s">
        <v>16547</v>
      </c>
      <c r="L771" s="7" t="s">
        <v>9</v>
      </c>
      <c r="M771" s="8" t="s">
        <v>16548</v>
      </c>
      <c r="N771" s="10" t="s">
        <v>16551</v>
      </c>
      <c r="O771" s="11" t="s">
        <v>13</v>
      </c>
    </row>
    <row r="772" spans="1:15">
      <c r="A772" s="1" t="s">
        <v>16577</v>
      </c>
      <c r="B772" s="2" t="s">
        <v>16578</v>
      </c>
      <c r="C772" s="3">
        <v>44501.4280208333</v>
      </c>
      <c r="D772" s="12" t="s">
        <v>16579</v>
      </c>
      <c r="E772" s="12" t="s">
        <v>16547</v>
      </c>
      <c r="F772" s="12" t="s">
        <v>16573</v>
      </c>
      <c r="G772" s="12" t="s">
        <v>16552</v>
      </c>
      <c r="H772" s="12" t="s">
        <v>3497</v>
      </c>
      <c r="I772" s="4" t="s">
        <v>16545</v>
      </c>
      <c r="J772" s="5" t="s">
        <v>16546</v>
      </c>
      <c r="K772" s="6" t="s">
        <v>16547</v>
      </c>
      <c r="L772" s="7" t="s">
        <v>9</v>
      </c>
      <c r="M772" s="8" t="s">
        <v>16548</v>
      </c>
      <c r="N772" s="10" t="s">
        <v>16551</v>
      </c>
      <c r="O772" s="11" t="s">
        <v>13</v>
      </c>
    </row>
    <row r="773" spans="1:15">
      <c r="A773" s="1" t="s">
        <v>16580</v>
      </c>
      <c r="B773" s="2" t="s">
        <v>16581</v>
      </c>
      <c r="C773" s="3">
        <v>44501.4280208333</v>
      </c>
      <c r="D773" s="12" t="s">
        <v>16582</v>
      </c>
      <c r="E773" s="12" t="s">
        <v>16547</v>
      </c>
      <c r="F773" s="12" t="s">
        <v>16563</v>
      </c>
      <c r="G773" s="12" t="s">
        <v>16552</v>
      </c>
      <c r="H773" s="12" t="s">
        <v>3497</v>
      </c>
      <c r="I773" s="4" t="s">
        <v>16545</v>
      </c>
      <c r="J773" s="5" t="s">
        <v>16546</v>
      </c>
      <c r="K773" s="6" t="s">
        <v>16547</v>
      </c>
      <c r="L773" s="7" t="s">
        <v>9</v>
      </c>
      <c r="M773" s="8" t="s">
        <v>16548</v>
      </c>
      <c r="N773" s="10" t="s">
        <v>16551</v>
      </c>
      <c r="O773" s="11" t="s">
        <v>13</v>
      </c>
    </row>
    <row r="774" spans="1:15">
      <c r="A774" s="1" t="s">
        <v>16583</v>
      </c>
      <c r="B774" s="2" t="s">
        <v>16584</v>
      </c>
      <c r="C774" s="3">
        <v>44501.4280208333</v>
      </c>
      <c r="D774" s="12" t="s">
        <v>16585</v>
      </c>
      <c r="E774" s="12" t="s">
        <v>16547</v>
      </c>
      <c r="F774" s="12" t="s">
        <v>16563</v>
      </c>
      <c r="G774" s="12" t="s">
        <v>16552</v>
      </c>
      <c r="H774" s="12" t="s">
        <v>3497</v>
      </c>
      <c r="I774" s="4" t="s">
        <v>16545</v>
      </c>
      <c r="J774" s="5" t="s">
        <v>16546</v>
      </c>
      <c r="K774" s="6" t="s">
        <v>16547</v>
      </c>
      <c r="L774" s="7" t="s">
        <v>9</v>
      </c>
      <c r="M774" s="8" t="s">
        <v>16548</v>
      </c>
      <c r="N774" s="10" t="s">
        <v>16551</v>
      </c>
      <c r="O774" s="11" t="s">
        <v>13</v>
      </c>
    </row>
    <row r="775" spans="1:15">
      <c r="A775" s="1" t="s">
        <v>16586</v>
      </c>
      <c r="B775" s="2" t="s">
        <v>16587</v>
      </c>
      <c r="C775" s="3">
        <v>44501.4280208333</v>
      </c>
      <c r="D775" s="12" t="s">
        <v>16588</v>
      </c>
      <c r="E775" s="12" t="s">
        <v>16547</v>
      </c>
      <c r="F775" s="12" t="s">
        <v>16550</v>
      </c>
      <c r="G775" s="12" t="s">
        <v>16552</v>
      </c>
      <c r="H775" s="12" t="s">
        <v>3497</v>
      </c>
      <c r="I775" s="4" t="s">
        <v>16545</v>
      </c>
      <c r="J775" s="5" t="s">
        <v>16546</v>
      </c>
      <c r="K775" s="6" t="s">
        <v>16547</v>
      </c>
      <c r="L775" s="7" t="s">
        <v>9</v>
      </c>
      <c r="M775" s="8" t="s">
        <v>16548</v>
      </c>
      <c r="N775" s="10" t="s">
        <v>16551</v>
      </c>
      <c r="O775" s="11" t="s">
        <v>13</v>
      </c>
    </row>
    <row r="776" spans="1:15">
      <c r="A776" s="1" t="s">
        <v>16589</v>
      </c>
      <c r="B776" s="2" t="s">
        <v>16590</v>
      </c>
      <c r="C776" s="3">
        <v>44501.4280208333</v>
      </c>
      <c r="D776" s="12" t="s">
        <v>16591</v>
      </c>
      <c r="E776" s="12" t="s">
        <v>16547</v>
      </c>
      <c r="F776" s="12" t="s">
        <v>16563</v>
      </c>
      <c r="G776" s="12" t="s">
        <v>16552</v>
      </c>
      <c r="H776" s="12" t="s">
        <v>3497</v>
      </c>
      <c r="I776" s="4" t="s">
        <v>16545</v>
      </c>
      <c r="J776" s="5" t="s">
        <v>16546</v>
      </c>
      <c r="K776" s="6" t="s">
        <v>16547</v>
      </c>
      <c r="L776" s="7" t="s">
        <v>9</v>
      </c>
      <c r="M776" s="8" t="s">
        <v>16548</v>
      </c>
      <c r="N776" s="10" t="s">
        <v>16551</v>
      </c>
      <c r="O776" s="11" t="s">
        <v>13</v>
      </c>
    </row>
    <row r="777" spans="1:15">
      <c r="A777" s="1" t="s">
        <v>13030</v>
      </c>
      <c r="B777" s="2" t="s">
        <v>13031</v>
      </c>
      <c r="C777" s="3">
        <v>44502.731828703698</v>
      </c>
      <c r="D777" s="12" t="s">
        <v>13034</v>
      </c>
      <c r="E777" s="12" t="s">
        <v>512</v>
      </c>
      <c r="F777" s="12" t="s">
        <v>13035</v>
      </c>
      <c r="G777" s="12" t="s">
        <v>102</v>
      </c>
      <c r="H777" s="12" t="s">
        <v>13033</v>
      </c>
      <c r="I777" s="4" t="s">
        <v>13032</v>
      </c>
      <c r="J777" s="5" t="s">
        <v>13034</v>
      </c>
      <c r="K777" s="6" t="s">
        <v>512</v>
      </c>
      <c r="L777" s="7" t="s">
        <v>9</v>
      </c>
      <c r="M777" s="8" t="s">
        <v>13035</v>
      </c>
      <c r="N777" s="10" t="s">
        <v>13036</v>
      </c>
      <c r="O777" s="11" t="s">
        <v>13</v>
      </c>
    </row>
    <row r="778" spans="1:15">
      <c r="A778" s="1" t="s">
        <v>2060</v>
      </c>
      <c r="B778" s="2" t="s">
        <v>2061</v>
      </c>
      <c r="C778" s="3">
        <v>44589.476180555597</v>
      </c>
      <c r="D778" s="12" t="s">
        <v>2066</v>
      </c>
      <c r="E778" s="12" t="s">
        <v>251</v>
      </c>
      <c r="F778" s="12" t="s">
        <v>2067</v>
      </c>
      <c r="G778" s="12" t="s">
        <v>257</v>
      </c>
      <c r="H778" s="12" t="s">
        <v>2063</v>
      </c>
      <c r="I778" s="4" t="s">
        <v>2062</v>
      </c>
      <c r="J778" s="5" t="s">
        <v>2064</v>
      </c>
      <c r="K778" s="6" t="s">
        <v>251</v>
      </c>
      <c r="L778" s="7" t="s">
        <v>9</v>
      </c>
      <c r="M778" s="8" t="s">
        <v>2065</v>
      </c>
      <c r="N778" s="10" t="s">
        <v>2068</v>
      </c>
      <c r="O778" s="11" t="s">
        <v>13</v>
      </c>
    </row>
    <row r="779" spans="1:15">
      <c r="A779" s="1" t="s">
        <v>2069</v>
      </c>
      <c r="B779" s="2" t="s">
        <v>2070</v>
      </c>
      <c r="C779" s="3">
        <v>44589.475925925901</v>
      </c>
      <c r="D779" s="12" t="s">
        <v>2071</v>
      </c>
      <c r="E779" s="12" t="s">
        <v>251</v>
      </c>
      <c r="F779" s="12" t="s">
        <v>2067</v>
      </c>
      <c r="G779" s="12" t="s">
        <v>257</v>
      </c>
      <c r="H779" s="12" t="s">
        <v>2063</v>
      </c>
      <c r="I779" s="4" t="s">
        <v>2062</v>
      </c>
      <c r="J779" s="5" t="s">
        <v>2064</v>
      </c>
      <c r="K779" s="6" t="s">
        <v>251</v>
      </c>
      <c r="L779" s="7" t="s">
        <v>9</v>
      </c>
      <c r="M779" s="8" t="s">
        <v>2065</v>
      </c>
      <c r="N779" s="10" t="s">
        <v>2068</v>
      </c>
      <c r="O779" s="11" t="s">
        <v>13</v>
      </c>
    </row>
    <row r="780" spans="1:15">
      <c r="A780" s="1" t="s">
        <v>2072</v>
      </c>
      <c r="B780" s="2" t="s">
        <v>2073</v>
      </c>
      <c r="C780" s="3">
        <v>44589.475694444402</v>
      </c>
      <c r="D780" s="12" t="s">
        <v>2074</v>
      </c>
      <c r="E780" s="12" t="s">
        <v>251</v>
      </c>
      <c r="F780" s="12" t="s">
        <v>2067</v>
      </c>
      <c r="G780" s="12" t="s">
        <v>257</v>
      </c>
      <c r="H780" s="12" t="s">
        <v>2063</v>
      </c>
      <c r="I780" s="4" t="s">
        <v>2062</v>
      </c>
      <c r="J780" s="5" t="s">
        <v>2064</v>
      </c>
      <c r="K780" s="6" t="s">
        <v>251</v>
      </c>
      <c r="L780" s="7" t="s">
        <v>9</v>
      </c>
      <c r="M780" s="8" t="s">
        <v>2065</v>
      </c>
      <c r="N780" s="10" t="s">
        <v>2068</v>
      </c>
      <c r="O780" s="11" t="s">
        <v>13</v>
      </c>
    </row>
    <row r="781" spans="1:15">
      <c r="A781" s="1" t="s">
        <v>2075</v>
      </c>
      <c r="B781" s="2" t="s">
        <v>2076</v>
      </c>
      <c r="C781" s="3">
        <v>44589.474340277797</v>
      </c>
      <c r="D781" s="12" t="s">
        <v>2077</v>
      </c>
      <c r="E781" s="12" t="s">
        <v>251</v>
      </c>
      <c r="F781" s="12" t="s">
        <v>2067</v>
      </c>
      <c r="G781" s="12" t="s">
        <v>257</v>
      </c>
      <c r="H781" s="12" t="s">
        <v>2063</v>
      </c>
      <c r="I781" s="4" t="s">
        <v>2062</v>
      </c>
      <c r="J781" s="5" t="s">
        <v>2064</v>
      </c>
      <c r="K781" s="6" t="s">
        <v>251</v>
      </c>
      <c r="L781" s="7" t="s">
        <v>9</v>
      </c>
      <c r="M781" s="8" t="s">
        <v>2065</v>
      </c>
      <c r="N781" s="10" t="s">
        <v>2068</v>
      </c>
      <c r="O781" s="11" t="s">
        <v>13</v>
      </c>
    </row>
    <row r="782" spans="1:15">
      <c r="A782" s="1" t="s">
        <v>2078</v>
      </c>
      <c r="B782" s="2" t="s">
        <v>2079</v>
      </c>
      <c r="C782" s="3">
        <v>44589.474108796298</v>
      </c>
      <c r="D782" s="12" t="s">
        <v>2080</v>
      </c>
      <c r="E782" s="12" t="s">
        <v>251</v>
      </c>
      <c r="F782" s="12" t="s">
        <v>2067</v>
      </c>
      <c r="G782" s="12" t="s">
        <v>257</v>
      </c>
      <c r="H782" s="12" t="s">
        <v>2063</v>
      </c>
      <c r="I782" s="4" t="s">
        <v>2062</v>
      </c>
      <c r="J782" s="5" t="s">
        <v>2064</v>
      </c>
      <c r="K782" s="6" t="s">
        <v>251</v>
      </c>
      <c r="L782" s="7" t="s">
        <v>9</v>
      </c>
      <c r="M782" s="8" t="s">
        <v>2065</v>
      </c>
      <c r="N782" s="10" t="s">
        <v>2068</v>
      </c>
      <c r="O782" s="11" t="s">
        <v>13</v>
      </c>
    </row>
    <row r="783" spans="1:15">
      <c r="A783" s="1" t="s">
        <v>2081</v>
      </c>
      <c r="B783" s="2" t="s">
        <v>2082</v>
      </c>
      <c r="C783" s="3">
        <v>44589.473877314798</v>
      </c>
      <c r="D783" s="12" t="s">
        <v>2083</v>
      </c>
      <c r="E783" s="12" t="s">
        <v>251</v>
      </c>
      <c r="F783" s="12" t="s">
        <v>2067</v>
      </c>
      <c r="G783" s="12" t="s">
        <v>257</v>
      </c>
      <c r="H783" s="12" t="s">
        <v>2063</v>
      </c>
      <c r="I783" s="4" t="s">
        <v>2062</v>
      </c>
      <c r="J783" s="5" t="s">
        <v>2064</v>
      </c>
      <c r="K783" s="6" t="s">
        <v>251</v>
      </c>
      <c r="L783" s="7" t="s">
        <v>9</v>
      </c>
      <c r="M783" s="8" t="s">
        <v>2065</v>
      </c>
      <c r="N783" s="10" t="s">
        <v>2068</v>
      </c>
      <c r="O783" s="11" t="s">
        <v>13</v>
      </c>
    </row>
    <row r="784" spans="1:15">
      <c r="A784" s="1" t="s">
        <v>2084</v>
      </c>
      <c r="B784" s="2" t="s">
        <v>2085</v>
      </c>
      <c r="C784" s="3">
        <v>44589.473634259302</v>
      </c>
      <c r="D784" s="12" t="s">
        <v>2086</v>
      </c>
      <c r="E784" s="12" t="s">
        <v>251</v>
      </c>
      <c r="F784" s="12" t="s">
        <v>2067</v>
      </c>
      <c r="G784" s="12" t="s">
        <v>257</v>
      </c>
      <c r="H784" s="12" t="s">
        <v>2063</v>
      </c>
      <c r="I784" s="4" t="s">
        <v>2062</v>
      </c>
      <c r="J784" s="5" t="s">
        <v>2064</v>
      </c>
      <c r="K784" s="6" t="s">
        <v>251</v>
      </c>
      <c r="L784" s="7" t="s">
        <v>9</v>
      </c>
      <c r="M784" s="8" t="s">
        <v>2065</v>
      </c>
      <c r="N784" s="10" t="s">
        <v>2068</v>
      </c>
      <c r="O784" s="11" t="s">
        <v>13</v>
      </c>
    </row>
    <row r="785" spans="1:15">
      <c r="A785" s="1" t="s">
        <v>2087</v>
      </c>
      <c r="B785" s="2" t="s">
        <v>2088</v>
      </c>
      <c r="C785" s="3">
        <v>44589.473437499997</v>
      </c>
      <c r="D785" s="12" t="s">
        <v>2089</v>
      </c>
      <c r="E785" s="12" t="s">
        <v>251</v>
      </c>
      <c r="F785" s="12" t="s">
        <v>2067</v>
      </c>
      <c r="G785" s="12" t="s">
        <v>257</v>
      </c>
      <c r="H785" s="12" t="s">
        <v>2063</v>
      </c>
      <c r="I785" s="4" t="s">
        <v>2062</v>
      </c>
      <c r="J785" s="5" t="s">
        <v>2064</v>
      </c>
      <c r="K785" s="6" t="s">
        <v>251</v>
      </c>
      <c r="L785" s="7" t="s">
        <v>9</v>
      </c>
      <c r="M785" s="8" t="s">
        <v>2065</v>
      </c>
      <c r="N785" s="10" t="s">
        <v>2068</v>
      </c>
      <c r="O785" s="11" t="s">
        <v>13</v>
      </c>
    </row>
    <row r="786" spans="1:15">
      <c r="A786" s="1" t="s">
        <v>2090</v>
      </c>
      <c r="B786" s="2" t="s">
        <v>2091</v>
      </c>
      <c r="C786" s="3">
        <v>44589.472650463002</v>
      </c>
      <c r="D786" s="12" t="s">
        <v>2092</v>
      </c>
      <c r="E786" s="12" t="s">
        <v>251</v>
      </c>
      <c r="F786" s="12" t="s">
        <v>2067</v>
      </c>
      <c r="G786" s="12" t="s">
        <v>257</v>
      </c>
      <c r="H786" s="12" t="s">
        <v>2063</v>
      </c>
      <c r="I786" s="4" t="s">
        <v>2062</v>
      </c>
      <c r="J786" s="5" t="s">
        <v>2064</v>
      </c>
      <c r="K786" s="6" t="s">
        <v>251</v>
      </c>
      <c r="L786" s="7" t="s">
        <v>9</v>
      </c>
      <c r="M786" s="8" t="s">
        <v>2065</v>
      </c>
      <c r="N786" s="10" t="s">
        <v>2068</v>
      </c>
      <c r="O786" s="11" t="s">
        <v>13</v>
      </c>
    </row>
    <row r="787" spans="1:15">
      <c r="A787" s="1" t="s">
        <v>2093</v>
      </c>
      <c r="B787" s="2" t="s">
        <v>2094</v>
      </c>
      <c r="C787" s="3">
        <v>44589.472326388903</v>
      </c>
      <c r="D787" s="12" t="s">
        <v>2095</v>
      </c>
      <c r="E787" s="12" t="s">
        <v>251</v>
      </c>
      <c r="F787" s="12" t="s">
        <v>2067</v>
      </c>
      <c r="G787" s="12" t="s">
        <v>257</v>
      </c>
      <c r="H787" s="12" t="s">
        <v>2063</v>
      </c>
      <c r="I787" s="4" t="s">
        <v>2062</v>
      </c>
      <c r="J787" s="5" t="s">
        <v>2064</v>
      </c>
      <c r="K787" s="6" t="s">
        <v>251</v>
      </c>
      <c r="L787" s="7" t="s">
        <v>9</v>
      </c>
      <c r="M787" s="8" t="s">
        <v>2065</v>
      </c>
      <c r="N787" s="10" t="s">
        <v>2068</v>
      </c>
      <c r="O787" s="11" t="s">
        <v>13</v>
      </c>
    </row>
    <row r="788" spans="1:15">
      <c r="A788" s="1" t="s">
        <v>2096</v>
      </c>
      <c r="B788" s="2" t="s">
        <v>2097</v>
      </c>
      <c r="C788" s="3">
        <v>44589.4718055556</v>
      </c>
      <c r="D788" s="12" t="s">
        <v>2098</v>
      </c>
      <c r="E788" s="12" t="s">
        <v>251</v>
      </c>
      <c r="F788" s="12" t="s">
        <v>2067</v>
      </c>
      <c r="G788" s="12" t="s">
        <v>257</v>
      </c>
      <c r="H788" s="12" t="s">
        <v>2063</v>
      </c>
      <c r="I788" s="4" t="s">
        <v>2062</v>
      </c>
      <c r="J788" s="5" t="s">
        <v>2064</v>
      </c>
      <c r="K788" s="6" t="s">
        <v>251</v>
      </c>
      <c r="L788" s="7" t="s">
        <v>9</v>
      </c>
      <c r="M788" s="8" t="s">
        <v>2065</v>
      </c>
      <c r="N788" s="10" t="s">
        <v>2068</v>
      </c>
      <c r="O788" s="11" t="s">
        <v>13</v>
      </c>
    </row>
    <row r="789" spans="1:15">
      <c r="A789" s="1" t="s">
        <v>2099</v>
      </c>
      <c r="B789" s="2" t="s">
        <v>2100</v>
      </c>
      <c r="C789" s="3">
        <v>44589.471527777801</v>
      </c>
      <c r="D789" s="12" t="s">
        <v>2101</v>
      </c>
      <c r="E789" s="12" t="s">
        <v>251</v>
      </c>
      <c r="F789" s="12" t="s">
        <v>2067</v>
      </c>
      <c r="G789" s="12" t="s">
        <v>257</v>
      </c>
      <c r="H789" s="12" t="s">
        <v>2063</v>
      </c>
      <c r="I789" s="4" t="s">
        <v>2062</v>
      </c>
      <c r="J789" s="5" t="s">
        <v>2064</v>
      </c>
      <c r="K789" s="6" t="s">
        <v>251</v>
      </c>
      <c r="L789" s="7" t="s">
        <v>9</v>
      </c>
      <c r="M789" s="8" t="s">
        <v>2065</v>
      </c>
      <c r="N789" s="10" t="s">
        <v>2068</v>
      </c>
      <c r="O789" s="11" t="s">
        <v>13</v>
      </c>
    </row>
    <row r="790" spans="1:15">
      <c r="A790" s="1" t="s">
        <v>2102</v>
      </c>
      <c r="B790" s="2" t="s">
        <v>2103</v>
      </c>
      <c r="C790" s="3">
        <v>44589.471192129597</v>
      </c>
      <c r="D790" s="12" t="s">
        <v>2104</v>
      </c>
      <c r="E790" s="12" t="s">
        <v>251</v>
      </c>
      <c r="F790" s="12" t="s">
        <v>2067</v>
      </c>
      <c r="G790" s="12" t="s">
        <v>257</v>
      </c>
      <c r="H790" s="12" t="s">
        <v>2063</v>
      </c>
      <c r="I790" s="4" t="s">
        <v>2062</v>
      </c>
      <c r="J790" s="5" t="s">
        <v>2064</v>
      </c>
      <c r="K790" s="6" t="s">
        <v>251</v>
      </c>
      <c r="L790" s="7" t="s">
        <v>9</v>
      </c>
      <c r="M790" s="8" t="s">
        <v>2065</v>
      </c>
      <c r="N790" s="10" t="s">
        <v>2068</v>
      </c>
      <c r="O790" s="11" t="s">
        <v>13</v>
      </c>
    </row>
    <row r="791" spans="1:15">
      <c r="A791" s="1" t="s">
        <v>2105</v>
      </c>
      <c r="B791" s="2" t="s">
        <v>2106</v>
      </c>
      <c r="C791" s="3">
        <v>44589.470925925903</v>
      </c>
      <c r="D791" s="12" t="s">
        <v>2107</v>
      </c>
      <c r="E791" s="12" t="s">
        <v>251</v>
      </c>
      <c r="F791" s="12" t="s">
        <v>2067</v>
      </c>
      <c r="G791" s="12" t="s">
        <v>257</v>
      </c>
      <c r="H791" s="12" t="s">
        <v>2063</v>
      </c>
      <c r="I791" s="4" t="s">
        <v>2062</v>
      </c>
      <c r="J791" s="5" t="s">
        <v>2064</v>
      </c>
      <c r="K791" s="6" t="s">
        <v>251</v>
      </c>
      <c r="L791" s="7" t="s">
        <v>9</v>
      </c>
      <c r="M791" s="8" t="s">
        <v>2065</v>
      </c>
      <c r="N791" s="10" t="s">
        <v>2068</v>
      </c>
      <c r="O791" s="11" t="s">
        <v>13</v>
      </c>
    </row>
    <row r="792" spans="1:15">
      <c r="A792" s="1" t="s">
        <v>2108</v>
      </c>
      <c r="B792" s="2" t="s">
        <v>2109</v>
      </c>
      <c r="C792" s="3">
        <v>44589.470659722203</v>
      </c>
      <c r="D792" s="12" t="s">
        <v>2110</v>
      </c>
      <c r="E792" s="12" t="s">
        <v>251</v>
      </c>
      <c r="F792" s="12" t="s">
        <v>2067</v>
      </c>
      <c r="G792" s="12" t="s">
        <v>257</v>
      </c>
      <c r="H792" s="12" t="s">
        <v>2063</v>
      </c>
      <c r="I792" s="4" t="s">
        <v>2062</v>
      </c>
      <c r="J792" s="5" t="s">
        <v>2064</v>
      </c>
      <c r="K792" s="6" t="s">
        <v>251</v>
      </c>
      <c r="L792" s="7" t="s">
        <v>9</v>
      </c>
      <c r="M792" s="8" t="s">
        <v>2065</v>
      </c>
      <c r="N792" s="10" t="s">
        <v>2068</v>
      </c>
      <c r="O792" s="11" t="s">
        <v>13</v>
      </c>
    </row>
    <row r="793" spans="1:15">
      <c r="A793" s="1" t="s">
        <v>2111</v>
      </c>
      <c r="B793" s="2" t="s">
        <v>2112</v>
      </c>
      <c r="C793" s="3">
        <v>44589.470439814802</v>
      </c>
      <c r="D793" s="12" t="s">
        <v>2113</v>
      </c>
      <c r="E793" s="12" t="s">
        <v>251</v>
      </c>
      <c r="F793" s="12" t="s">
        <v>2067</v>
      </c>
      <c r="G793" s="12" t="s">
        <v>257</v>
      </c>
      <c r="H793" s="12" t="s">
        <v>2063</v>
      </c>
      <c r="I793" s="4" t="s">
        <v>2062</v>
      </c>
      <c r="J793" s="5" t="s">
        <v>2064</v>
      </c>
      <c r="K793" s="6" t="s">
        <v>251</v>
      </c>
      <c r="L793" s="7" t="s">
        <v>9</v>
      </c>
      <c r="M793" s="8" t="s">
        <v>2065</v>
      </c>
      <c r="N793" s="10" t="s">
        <v>2068</v>
      </c>
      <c r="O793" s="11" t="s">
        <v>13</v>
      </c>
    </row>
    <row r="794" spans="1:15">
      <c r="A794" s="1" t="s">
        <v>2114</v>
      </c>
      <c r="B794" s="2" t="s">
        <v>2115</v>
      </c>
      <c r="C794" s="3">
        <v>44589.470185185201</v>
      </c>
      <c r="D794" s="12" t="s">
        <v>2116</v>
      </c>
      <c r="E794" s="12" t="s">
        <v>251</v>
      </c>
      <c r="F794" s="12" t="s">
        <v>2067</v>
      </c>
      <c r="G794" s="12" t="s">
        <v>257</v>
      </c>
      <c r="H794" s="12" t="s">
        <v>2063</v>
      </c>
      <c r="I794" s="4" t="s">
        <v>2062</v>
      </c>
      <c r="J794" s="5" t="s">
        <v>2064</v>
      </c>
      <c r="K794" s="6" t="s">
        <v>251</v>
      </c>
      <c r="L794" s="7" t="s">
        <v>9</v>
      </c>
      <c r="M794" s="8" t="s">
        <v>2065</v>
      </c>
      <c r="N794" s="10" t="s">
        <v>2068</v>
      </c>
      <c r="O794" s="11" t="s">
        <v>13</v>
      </c>
    </row>
    <row r="795" spans="1:15">
      <c r="A795" s="1" t="s">
        <v>2117</v>
      </c>
      <c r="B795" s="2" t="s">
        <v>2118</v>
      </c>
      <c r="C795" s="3">
        <v>44589.469953703701</v>
      </c>
      <c r="D795" s="12" t="s">
        <v>2119</v>
      </c>
      <c r="E795" s="12" t="s">
        <v>251</v>
      </c>
      <c r="F795" s="12" t="s">
        <v>2067</v>
      </c>
      <c r="G795" s="12" t="s">
        <v>257</v>
      </c>
      <c r="H795" s="12" t="s">
        <v>2063</v>
      </c>
      <c r="I795" s="4" t="s">
        <v>2062</v>
      </c>
      <c r="J795" s="5" t="s">
        <v>2064</v>
      </c>
      <c r="K795" s="6" t="s">
        <v>251</v>
      </c>
      <c r="L795" s="7" t="s">
        <v>9</v>
      </c>
      <c r="M795" s="8" t="s">
        <v>2065</v>
      </c>
      <c r="N795" s="10" t="s">
        <v>2068</v>
      </c>
      <c r="O795" s="11" t="s">
        <v>13</v>
      </c>
    </row>
    <row r="796" spans="1:15">
      <c r="A796" s="1" t="s">
        <v>2120</v>
      </c>
      <c r="B796" s="2" t="s">
        <v>2121</v>
      </c>
      <c r="C796" s="3">
        <v>44589.4695138889</v>
      </c>
      <c r="D796" s="12" t="s">
        <v>2122</v>
      </c>
      <c r="E796" s="12" t="s">
        <v>251</v>
      </c>
      <c r="F796" s="12" t="s">
        <v>2067</v>
      </c>
      <c r="G796" s="12" t="s">
        <v>257</v>
      </c>
      <c r="H796" s="12" t="s">
        <v>2063</v>
      </c>
      <c r="I796" s="4" t="s">
        <v>2062</v>
      </c>
      <c r="J796" s="5" t="s">
        <v>2064</v>
      </c>
      <c r="K796" s="6" t="s">
        <v>251</v>
      </c>
      <c r="L796" s="7" t="s">
        <v>9</v>
      </c>
      <c r="M796" s="8" t="s">
        <v>2065</v>
      </c>
      <c r="N796" s="10" t="s">
        <v>2068</v>
      </c>
      <c r="O796" s="11" t="s">
        <v>13</v>
      </c>
    </row>
    <row r="797" spans="1:15">
      <c r="A797" s="1" t="s">
        <v>2123</v>
      </c>
      <c r="B797" s="2" t="s">
        <v>2124</v>
      </c>
      <c r="C797" s="3">
        <v>44589.4692939815</v>
      </c>
      <c r="D797" s="12" t="s">
        <v>2125</v>
      </c>
      <c r="E797" s="12" t="s">
        <v>251</v>
      </c>
      <c r="F797" s="12" t="s">
        <v>2067</v>
      </c>
      <c r="G797" s="12" t="s">
        <v>257</v>
      </c>
      <c r="H797" s="12" t="s">
        <v>2063</v>
      </c>
      <c r="I797" s="4" t="s">
        <v>2062</v>
      </c>
      <c r="J797" s="5" t="s">
        <v>2064</v>
      </c>
      <c r="K797" s="6" t="s">
        <v>251</v>
      </c>
      <c r="L797" s="7" t="s">
        <v>9</v>
      </c>
      <c r="M797" s="8" t="s">
        <v>2065</v>
      </c>
      <c r="N797" s="10" t="s">
        <v>2068</v>
      </c>
      <c r="O797" s="11" t="s">
        <v>13</v>
      </c>
    </row>
    <row r="798" spans="1:15">
      <c r="A798" s="1" t="s">
        <v>2126</v>
      </c>
      <c r="B798" s="2" t="s">
        <v>2127</v>
      </c>
      <c r="C798" s="3">
        <v>44589.4690625</v>
      </c>
      <c r="D798" s="12" t="s">
        <v>2128</v>
      </c>
      <c r="E798" s="12" t="s">
        <v>251</v>
      </c>
      <c r="F798" s="12" t="s">
        <v>2067</v>
      </c>
      <c r="G798" s="12" t="s">
        <v>257</v>
      </c>
      <c r="H798" s="12" t="s">
        <v>2063</v>
      </c>
      <c r="I798" s="4" t="s">
        <v>2062</v>
      </c>
      <c r="J798" s="5" t="s">
        <v>2064</v>
      </c>
      <c r="K798" s="6" t="s">
        <v>251</v>
      </c>
      <c r="L798" s="7" t="s">
        <v>9</v>
      </c>
      <c r="M798" s="8" t="s">
        <v>2065</v>
      </c>
      <c r="N798" s="10" t="s">
        <v>2068</v>
      </c>
      <c r="O798" s="11" t="s">
        <v>13</v>
      </c>
    </row>
    <row r="799" spans="1:15">
      <c r="A799" s="1" t="s">
        <v>2129</v>
      </c>
      <c r="B799" s="2" t="s">
        <v>2130</v>
      </c>
      <c r="C799" s="3">
        <v>44589.468865740702</v>
      </c>
      <c r="D799" s="12" t="s">
        <v>2131</v>
      </c>
      <c r="E799" s="12" t="s">
        <v>251</v>
      </c>
      <c r="F799" s="12" t="s">
        <v>2132</v>
      </c>
      <c r="G799" s="12" t="s">
        <v>257</v>
      </c>
      <c r="H799" s="12" t="s">
        <v>2063</v>
      </c>
      <c r="I799" s="4" t="s">
        <v>2062</v>
      </c>
      <c r="J799" s="5" t="s">
        <v>2064</v>
      </c>
      <c r="K799" s="6" t="s">
        <v>251</v>
      </c>
      <c r="L799" s="7" t="s">
        <v>9</v>
      </c>
      <c r="M799" s="8" t="s">
        <v>2065</v>
      </c>
      <c r="N799" s="10" t="s">
        <v>2068</v>
      </c>
      <c r="O799" s="11" t="s">
        <v>13</v>
      </c>
    </row>
    <row r="800" spans="1:15">
      <c r="A800" s="1" t="s">
        <v>2133</v>
      </c>
      <c r="B800" s="2" t="s">
        <v>2134</v>
      </c>
      <c r="C800" s="3">
        <v>44589.468506944402</v>
      </c>
      <c r="D800" s="12" t="s">
        <v>2135</v>
      </c>
      <c r="E800" s="12" t="s">
        <v>251</v>
      </c>
      <c r="F800" s="12" t="s">
        <v>2067</v>
      </c>
      <c r="G800" s="12" t="s">
        <v>257</v>
      </c>
      <c r="H800" s="12" t="s">
        <v>2063</v>
      </c>
      <c r="I800" s="4" t="s">
        <v>2062</v>
      </c>
      <c r="J800" s="5" t="s">
        <v>2064</v>
      </c>
      <c r="K800" s="6" t="s">
        <v>251</v>
      </c>
      <c r="L800" s="7" t="s">
        <v>9</v>
      </c>
      <c r="M800" s="8" t="s">
        <v>2065</v>
      </c>
      <c r="N800" s="10" t="s">
        <v>2068</v>
      </c>
      <c r="O800" s="11" t="s">
        <v>13</v>
      </c>
    </row>
    <row r="801" spans="1:15">
      <c r="A801" s="1" t="s">
        <v>2136</v>
      </c>
      <c r="B801" s="2" t="s">
        <v>2137</v>
      </c>
      <c r="C801" s="3">
        <v>44589.468182870398</v>
      </c>
      <c r="D801" s="12" t="s">
        <v>2138</v>
      </c>
      <c r="E801" s="12" t="s">
        <v>251</v>
      </c>
      <c r="F801" s="12" t="s">
        <v>2067</v>
      </c>
      <c r="G801" s="12" t="s">
        <v>257</v>
      </c>
      <c r="H801" s="12" t="s">
        <v>2063</v>
      </c>
      <c r="I801" s="4" t="s">
        <v>2062</v>
      </c>
      <c r="J801" s="5" t="s">
        <v>2064</v>
      </c>
      <c r="K801" s="6" t="s">
        <v>251</v>
      </c>
      <c r="L801" s="7" t="s">
        <v>9</v>
      </c>
      <c r="M801" s="8" t="s">
        <v>2065</v>
      </c>
      <c r="N801" s="10" t="s">
        <v>2068</v>
      </c>
      <c r="O801" s="11" t="s">
        <v>13</v>
      </c>
    </row>
    <row r="802" spans="1:15">
      <c r="A802" s="1" t="s">
        <v>6285</v>
      </c>
      <c r="B802" s="2" t="s">
        <v>6286</v>
      </c>
      <c r="C802" s="3">
        <v>44563.8671875</v>
      </c>
      <c r="D802" s="12" t="s">
        <v>6288</v>
      </c>
      <c r="E802" s="12" t="s">
        <v>2335</v>
      </c>
      <c r="F802" s="12" t="s">
        <v>6289</v>
      </c>
      <c r="G802" s="12" t="s">
        <v>2319</v>
      </c>
      <c r="H802" s="12" t="s">
        <v>484</v>
      </c>
      <c r="I802" s="4" t="s">
        <v>6287</v>
      </c>
      <c r="J802" s="5" t="s">
        <v>6288</v>
      </c>
      <c r="K802" s="6" t="s">
        <v>2335</v>
      </c>
      <c r="L802" s="7" t="s">
        <v>9</v>
      </c>
      <c r="M802" s="8" t="s">
        <v>6289</v>
      </c>
      <c r="N802" s="10" t="s">
        <v>6290</v>
      </c>
      <c r="O802" s="11" t="s">
        <v>13</v>
      </c>
    </row>
    <row r="803" spans="1:15">
      <c r="A803" s="1" t="s">
        <v>9032</v>
      </c>
      <c r="B803" s="2" t="s">
        <v>9033</v>
      </c>
      <c r="C803" s="3">
        <v>44530.0785300926</v>
      </c>
      <c r="D803" s="12" t="s">
        <v>9038</v>
      </c>
      <c r="E803" s="12" t="s">
        <v>9036</v>
      </c>
      <c r="F803" s="12" t="s">
        <v>9039</v>
      </c>
      <c r="G803" s="12" t="s">
        <v>3570</v>
      </c>
      <c r="H803" s="12" t="s">
        <v>3706</v>
      </c>
      <c r="I803" s="4" t="s">
        <v>9034</v>
      </c>
      <c r="J803" s="5" t="s">
        <v>9035</v>
      </c>
      <c r="K803" s="6" t="s">
        <v>9036</v>
      </c>
      <c r="L803" s="7" t="s">
        <v>9</v>
      </c>
      <c r="M803" s="8" t="s">
        <v>9037</v>
      </c>
      <c r="N803" s="10" t="s">
        <v>9040</v>
      </c>
      <c r="O803" s="11" t="s">
        <v>9041</v>
      </c>
    </row>
    <row r="804" spans="1:15">
      <c r="A804" s="1" t="s">
        <v>9042</v>
      </c>
      <c r="B804" s="2" t="s">
        <v>9043</v>
      </c>
      <c r="C804" s="3">
        <v>44530.0785300926</v>
      </c>
      <c r="D804" s="12" t="s">
        <v>9044</v>
      </c>
      <c r="E804" s="12" t="s">
        <v>9036</v>
      </c>
      <c r="F804" s="12" t="s">
        <v>9039</v>
      </c>
      <c r="G804" s="12" t="s">
        <v>3570</v>
      </c>
      <c r="H804" s="12" t="s">
        <v>3706</v>
      </c>
      <c r="I804" s="4" t="s">
        <v>9034</v>
      </c>
      <c r="J804" s="5" t="s">
        <v>9035</v>
      </c>
      <c r="K804" s="6" t="s">
        <v>9036</v>
      </c>
      <c r="L804" s="7" t="s">
        <v>9</v>
      </c>
      <c r="M804" s="8" t="s">
        <v>9037</v>
      </c>
      <c r="N804" s="10" t="s">
        <v>9040</v>
      </c>
      <c r="O804" s="11" t="s">
        <v>9041</v>
      </c>
    </row>
    <row r="805" spans="1:15">
      <c r="A805" s="1" t="s">
        <v>9045</v>
      </c>
      <c r="B805" s="2" t="s">
        <v>9046</v>
      </c>
      <c r="C805" s="3">
        <v>44530.0785300926</v>
      </c>
      <c r="D805" s="12" t="s">
        <v>9047</v>
      </c>
      <c r="E805" s="12" t="s">
        <v>9036</v>
      </c>
      <c r="F805" s="12" t="s">
        <v>9048</v>
      </c>
      <c r="G805" s="12" t="s">
        <v>3570</v>
      </c>
      <c r="H805" s="12" t="s">
        <v>3706</v>
      </c>
      <c r="I805" s="4" t="s">
        <v>9034</v>
      </c>
      <c r="J805" s="5" t="s">
        <v>9035</v>
      </c>
      <c r="K805" s="6" t="s">
        <v>9036</v>
      </c>
      <c r="L805" s="7" t="s">
        <v>9</v>
      </c>
      <c r="M805" s="8" t="s">
        <v>9037</v>
      </c>
      <c r="N805" s="10" t="s">
        <v>9040</v>
      </c>
      <c r="O805" s="11" t="s">
        <v>9041</v>
      </c>
    </row>
    <row r="806" spans="1:15">
      <c r="A806" s="1" t="s">
        <v>9049</v>
      </c>
      <c r="B806" s="2" t="s">
        <v>9050</v>
      </c>
      <c r="C806" s="3">
        <v>44530.0785300926</v>
      </c>
      <c r="D806" s="12" t="s">
        <v>9051</v>
      </c>
      <c r="E806" s="12" t="s">
        <v>9036</v>
      </c>
      <c r="F806" s="12" t="s">
        <v>9052</v>
      </c>
      <c r="G806" s="12" t="s">
        <v>3570</v>
      </c>
      <c r="H806" s="12" t="s">
        <v>3706</v>
      </c>
      <c r="I806" s="4" t="s">
        <v>9034</v>
      </c>
      <c r="J806" s="5" t="s">
        <v>9035</v>
      </c>
      <c r="K806" s="6" t="s">
        <v>9036</v>
      </c>
      <c r="L806" s="7" t="s">
        <v>9</v>
      </c>
      <c r="M806" s="8" t="s">
        <v>9037</v>
      </c>
      <c r="N806" s="10" t="s">
        <v>9040</v>
      </c>
      <c r="O806" s="11" t="s">
        <v>9041</v>
      </c>
    </row>
    <row r="807" spans="1:15">
      <c r="A807" s="1" t="s">
        <v>9053</v>
      </c>
      <c r="B807" s="2" t="s">
        <v>9054</v>
      </c>
      <c r="C807" s="3">
        <v>44530.078518518501</v>
      </c>
      <c r="D807" s="12" t="s">
        <v>9055</v>
      </c>
      <c r="E807" s="12" t="s">
        <v>9036</v>
      </c>
      <c r="F807" s="12" t="s">
        <v>9056</v>
      </c>
      <c r="G807" s="12" t="s">
        <v>3570</v>
      </c>
      <c r="H807" s="12" t="s">
        <v>3706</v>
      </c>
      <c r="I807" s="4" t="s">
        <v>9034</v>
      </c>
      <c r="J807" s="5" t="s">
        <v>9035</v>
      </c>
      <c r="K807" s="6" t="s">
        <v>9036</v>
      </c>
      <c r="L807" s="7" t="s">
        <v>9</v>
      </c>
      <c r="M807" s="8" t="s">
        <v>9037</v>
      </c>
      <c r="N807" s="10" t="s">
        <v>9040</v>
      </c>
      <c r="O807" s="11" t="s">
        <v>9041</v>
      </c>
    </row>
    <row r="808" spans="1:15">
      <c r="A808" s="1" t="s">
        <v>9057</v>
      </c>
      <c r="B808" s="2" t="s">
        <v>9058</v>
      </c>
      <c r="C808" s="3">
        <v>44530.078518518501</v>
      </c>
      <c r="D808" s="12" t="s">
        <v>9059</v>
      </c>
      <c r="E808" s="12" t="s">
        <v>9036</v>
      </c>
      <c r="F808" s="12" t="s">
        <v>9060</v>
      </c>
      <c r="G808" s="12" t="s">
        <v>3570</v>
      </c>
      <c r="H808" s="12" t="s">
        <v>3706</v>
      </c>
      <c r="I808" s="4" t="s">
        <v>9034</v>
      </c>
      <c r="J808" s="5" t="s">
        <v>9035</v>
      </c>
      <c r="K808" s="6" t="s">
        <v>9036</v>
      </c>
      <c r="L808" s="7" t="s">
        <v>9</v>
      </c>
      <c r="M808" s="8" t="s">
        <v>9037</v>
      </c>
      <c r="N808" s="10" t="s">
        <v>9040</v>
      </c>
      <c r="O808" s="11" t="s">
        <v>9041</v>
      </c>
    </row>
    <row r="809" spans="1:15">
      <c r="A809" s="1" t="s">
        <v>9061</v>
      </c>
      <c r="B809" s="2" t="s">
        <v>9062</v>
      </c>
      <c r="C809" s="3">
        <v>44530.078518518501</v>
      </c>
      <c r="D809" s="12" t="s">
        <v>9063</v>
      </c>
      <c r="E809" s="12" t="s">
        <v>9036</v>
      </c>
      <c r="F809" s="12" t="s">
        <v>9056</v>
      </c>
      <c r="G809" s="12" t="s">
        <v>3570</v>
      </c>
      <c r="H809" s="12" t="s">
        <v>3706</v>
      </c>
      <c r="I809" s="4" t="s">
        <v>9034</v>
      </c>
      <c r="J809" s="5" t="s">
        <v>9035</v>
      </c>
      <c r="K809" s="6" t="s">
        <v>9036</v>
      </c>
      <c r="L809" s="7" t="s">
        <v>9</v>
      </c>
      <c r="M809" s="8" t="s">
        <v>9037</v>
      </c>
      <c r="N809" s="10" t="s">
        <v>9040</v>
      </c>
      <c r="O809" s="11" t="s">
        <v>9041</v>
      </c>
    </row>
    <row r="810" spans="1:15">
      <c r="A810" s="1" t="s">
        <v>9064</v>
      </c>
      <c r="B810" s="2" t="s">
        <v>9065</v>
      </c>
      <c r="C810" s="3">
        <v>44530.078518518501</v>
      </c>
      <c r="D810" s="12" t="s">
        <v>9066</v>
      </c>
      <c r="E810" s="12" t="s">
        <v>9036</v>
      </c>
      <c r="F810" s="12" t="s">
        <v>9056</v>
      </c>
      <c r="G810" s="12" t="s">
        <v>3570</v>
      </c>
      <c r="H810" s="12" t="s">
        <v>3706</v>
      </c>
      <c r="I810" s="4" t="s">
        <v>9034</v>
      </c>
      <c r="J810" s="5" t="s">
        <v>9035</v>
      </c>
      <c r="K810" s="6" t="s">
        <v>9036</v>
      </c>
      <c r="L810" s="7" t="s">
        <v>9</v>
      </c>
      <c r="M810" s="8" t="s">
        <v>9037</v>
      </c>
      <c r="N810" s="10" t="s">
        <v>9040</v>
      </c>
      <c r="O810" s="11" t="s">
        <v>9041</v>
      </c>
    </row>
    <row r="811" spans="1:15">
      <c r="A811" s="1" t="s">
        <v>9067</v>
      </c>
      <c r="B811" s="2" t="s">
        <v>9068</v>
      </c>
      <c r="C811" s="3">
        <v>44530.078518518501</v>
      </c>
      <c r="D811" s="12" t="s">
        <v>9069</v>
      </c>
      <c r="E811" s="12" t="s">
        <v>9036</v>
      </c>
      <c r="F811" s="12" t="s">
        <v>9056</v>
      </c>
      <c r="G811" s="12" t="s">
        <v>3570</v>
      </c>
      <c r="H811" s="12" t="s">
        <v>3706</v>
      </c>
      <c r="I811" s="4" t="s">
        <v>9034</v>
      </c>
      <c r="J811" s="5" t="s">
        <v>9035</v>
      </c>
      <c r="K811" s="6" t="s">
        <v>9036</v>
      </c>
      <c r="L811" s="7" t="s">
        <v>9</v>
      </c>
      <c r="M811" s="8" t="s">
        <v>9037</v>
      </c>
      <c r="N811" s="10" t="s">
        <v>9040</v>
      </c>
      <c r="O811" s="11" t="s">
        <v>9041</v>
      </c>
    </row>
    <row r="812" spans="1:15">
      <c r="A812" s="1" t="s">
        <v>9070</v>
      </c>
      <c r="B812" s="2" t="s">
        <v>9071</v>
      </c>
      <c r="C812" s="3">
        <v>44530.078518518501</v>
      </c>
      <c r="D812" s="12" t="s">
        <v>9072</v>
      </c>
      <c r="E812" s="12" t="s">
        <v>9036</v>
      </c>
      <c r="F812" s="12" t="s">
        <v>9073</v>
      </c>
      <c r="G812" s="12" t="s">
        <v>3570</v>
      </c>
      <c r="H812" s="12" t="s">
        <v>3706</v>
      </c>
      <c r="I812" s="4" t="s">
        <v>9034</v>
      </c>
      <c r="J812" s="5" t="s">
        <v>9035</v>
      </c>
      <c r="K812" s="6" t="s">
        <v>9036</v>
      </c>
      <c r="L812" s="7" t="s">
        <v>9</v>
      </c>
      <c r="M812" s="8" t="s">
        <v>9037</v>
      </c>
      <c r="N812" s="10" t="s">
        <v>9040</v>
      </c>
      <c r="O812" s="11" t="s">
        <v>9041</v>
      </c>
    </row>
    <row r="813" spans="1:15">
      <c r="A813" s="1" t="s">
        <v>9074</v>
      </c>
      <c r="B813" s="2" t="s">
        <v>9075</v>
      </c>
      <c r="C813" s="3">
        <v>44530.078518518501</v>
      </c>
      <c r="D813" s="12" t="s">
        <v>9076</v>
      </c>
      <c r="E813" s="12" t="s">
        <v>9036</v>
      </c>
      <c r="F813" s="12" t="s">
        <v>9073</v>
      </c>
      <c r="G813" s="12" t="s">
        <v>3570</v>
      </c>
      <c r="H813" s="12" t="s">
        <v>3706</v>
      </c>
      <c r="I813" s="4" t="s">
        <v>9034</v>
      </c>
      <c r="J813" s="5" t="s">
        <v>9035</v>
      </c>
      <c r="K813" s="6" t="s">
        <v>9036</v>
      </c>
      <c r="L813" s="7" t="s">
        <v>9</v>
      </c>
      <c r="M813" s="8" t="s">
        <v>9037</v>
      </c>
      <c r="N813" s="10" t="s">
        <v>9040</v>
      </c>
      <c r="O813" s="11" t="s">
        <v>9041</v>
      </c>
    </row>
    <row r="814" spans="1:15">
      <c r="A814" s="1" t="s">
        <v>9077</v>
      </c>
      <c r="B814" s="2" t="s">
        <v>9078</v>
      </c>
      <c r="C814" s="3">
        <v>44530.078518518501</v>
      </c>
      <c r="D814" s="12" t="s">
        <v>9079</v>
      </c>
      <c r="E814" s="12" t="s">
        <v>9036</v>
      </c>
      <c r="F814" s="12" t="s">
        <v>9073</v>
      </c>
      <c r="G814" s="12" t="s">
        <v>3570</v>
      </c>
      <c r="H814" s="12" t="s">
        <v>3706</v>
      </c>
      <c r="I814" s="4" t="s">
        <v>9034</v>
      </c>
      <c r="J814" s="5" t="s">
        <v>9035</v>
      </c>
      <c r="K814" s="6" t="s">
        <v>9036</v>
      </c>
      <c r="L814" s="7" t="s">
        <v>9</v>
      </c>
      <c r="M814" s="8" t="s">
        <v>9037</v>
      </c>
      <c r="N814" s="10" t="s">
        <v>9040</v>
      </c>
      <c r="O814" s="11" t="s">
        <v>9041</v>
      </c>
    </row>
    <row r="815" spans="1:15">
      <c r="A815" s="1" t="s">
        <v>9080</v>
      </c>
      <c r="B815" s="2" t="s">
        <v>9081</v>
      </c>
      <c r="C815" s="3">
        <v>44530.078518518501</v>
      </c>
      <c r="D815" s="12" t="s">
        <v>9082</v>
      </c>
      <c r="E815" s="12" t="s">
        <v>9036</v>
      </c>
      <c r="F815" s="12" t="s">
        <v>9073</v>
      </c>
      <c r="G815" s="12" t="s">
        <v>3570</v>
      </c>
      <c r="H815" s="12" t="s">
        <v>3706</v>
      </c>
      <c r="I815" s="4" t="s">
        <v>9034</v>
      </c>
      <c r="J815" s="5" t="s">
        <v>9035</v>
      </c>
      <c r="K815" s="6" t="s">
        <v>9036</v>
      </c>
      <c r="L815" s="7" t="s">
        <v>9</v>
      </c>
      <c r="M815" s="8" t="s">
        <v>9037</v>
      </c>
      <c r="N815" s="10" t="s">
        <v>9040</v>
      </c>
      <c r="O815" s="11" t="s">
        <v>9041</v>
      </c>
    </row>
    <row r="816" spans="1:15">
      <c r="A816" s="1" t="s">
        <v>9083</v>
      </c>
      <c r="B816" s="2" t="s">
        <v>9084</v>
      </c>
      <c r="C816" s="3">
        <v>44530.078518518501</v>
      </c>
      <c r="D816" s="12" t="s">
        <v>9085</v>
      </c>
      <c r="E816" s="12" t="s">
        <v>9036</v>
      </c>
      <c r="F816" s="12" t="s">
        <v>9086</v>
      </c>
      <c r="G816" s="12" t="s">
        <v>3570</v>
      </c>
      <c r="H816" s="12" t="s">
        <v>3706</v>
      </c>
      <c r="I816" s="4" t="s">
        <v>9034</v>
      </c>
      <c r="J816" s="5" t="s">
        <v>9035</v>
      </c>
      <c r="K816" s="6" t="s">
        <v>9036</v>
      </c>
      <c r="L816" s="7" t="s">
        <v>9</v>
      </c>
      <c r="M816" s="8" t="s">
        <v>9037</v>
      </c>
      <c r="N816" s="10" t="s">
        <v>9040</v>
      </c>
      <c r="O816" s="11" t="s">
        <v>9041</v>
      </c>
    </row>
    <row r="817" spans="1:15">
      <c r="A817" s="1" t="s">
        <v>9087</v>
      </c>
      <c r="B817" s="2" t="s">
        <v>9088</v>
      </c>
      <c r="C817" s="3">
        <v>44530.078518518501</v>
      </c>
      <c r="D817" s="12" t="s">
        <v>9089</v>
      </c>
      <c r="E817" s="12" t="s">
        <v>9036</v>
      </c>
      <c r="F817" s="12" t="s">
        <v>9086</v>
      </c>
      <c r="G817" s="12" t="s">
        <v>3570</v>
      </c>
      <c r="H817" s="12" t="s">
        <v>3706</v>
      </c>
      <c r="I817" s="4" t="s">
        <v>9034</v>
      </c>
      <c r="J817" s="5" t="s">
        <v>9035</v>
      </c>
      <c r="K817" s="6" t="s">
        <v>9036</v>
      </c>
      <c r="L817" s="7" t="s">
        <v>9</v>
      </c>
      <c r="M817" s="8" t="s">
        <v>9037</v>
      </c>
      <c r="N817" s="10" t="s">
        <v>9040</v>
      </c>
      <c r="O817" s="11" t="s">
        <v>9041</v>
      </c>
    </row>
    <row r="818" spans="1:15">
      <c r="A818" s="1" t="s">
        <v>9090</v>
      </c>
      <c r="B818" s="2" t="s">
        <v>9091</v>
      </c>
      <c r="C818" s="3">
        <v>44530.078518518501</v>
      </c>
      <c r="D818" s="12" t="s">
        <v>9092</v>
      </c>
      <c r="E818" s="12" t="s">
        <v>9036</v>
      </c>
      <c r="F818" s="12" t="s">
        <v>9086</v>
      </c>
      <c r="G818" s="12" t="s">
        <v>3570</v>
      </c>
      <c r="H818" s="12" t="s">
        <v>3706</v>
      </c>
      <c r="I818" s="4" t="s">
        <v>9034</v>
      </c>
      <c r="J818" s="5" t="s">
        <v>9035</v>
      </c>
      <c r="K818" s="6" t="s">
        <v>9036</v>
      </c>
      <c r="L818" s="7" t="s">
        <v>9</v>
      </c>
      <c r="M818" s="8" t="s">
        <v>9037</v>
      </c>
      <c r="N818" s="10" t="s">
        <v>9040</v>
      </c>
      <c r="O818" s="11" t="s">
        <v>9041</v>
      </c>
    </row>
    <row r="819" spans="1:15">
      <c r="A819" s="1" t="s">
        <v>9093</v>
      </c>
      <c r="B819" s="2" t="s">
        <v>9094</v>
      </c>
      <c r="C819" s="3">
        <v>44530.078518518501</v>
      </c>
      <c r="D819" s="12" t="s">
        <v>9095</v>
      </c>
      <c r="E819" s="12" t="s">
        <v>9036</v>
      </c>
      <c r="F819" s="12" t="s">
        <v>9086</v>
      </c>
      <c r="G819" s="12" t="s">
        <v>3570</v>
      </c>
      <c r="H819" s="12" t="s">
        <v>3706</v>
      </c>
      <c r="I819" s="4" t="s">
        <v>9034</v>
      </c>
      <c r="J819" s="5" t="s">
        <v>9035</v>
      </c>
      <c r="K819" s="6" t="s">
        <v>9036</v>
      </c>
      <c r="L819" s="7" t="s">
        <v>9</v>
      </c>
      <c r="M819" s="8" t="s">
        <v>9037</v>
      </c>
      <c r="N819" s="10" t="s">
        <v>9040</v>
      </c>
      <c r="O819" s="11" t="s">
        <v>9041</v>
      </c>
    </row>
    <row r="820" spans="1:15">
      <c r="A820" s="1" t="s">
        <v>9096</v>
      </c>
      <c r="B820" s="2" t="s">
        <v>9097</v>
      </c>
      <c r="C820" s="3">
        <v>44530.078518518501</v>
      </c>
      <c r="D820" s="12" t="s">
        <v>9098</v>
      </c>
      <c r="E820" s="12" t="s">
        <v>9036</v>
      </c>
      <c r="F820" s="12" t="s">
        <v>9086</v>
      </c>
      <c r="G820" s="12" t="s">
        <v>3570</v>
      </c>
      <c r="H820" s="12" t="s">
        <v>3706</v>
      </c>
      <c r="I820" s="4" t="s">
        <v>9034</v>
      </c>
      <c r="J820" s="5" t="s">
        <v>9035</v>
      </c>
      <c r="K820" s="6" t="s">
        <v>9036</v>
      </c>
      <c r="L820" s="7" t="s">
        <v>9</v>
      </c>
      <c r="M820" s="8" t="s">
        <v>9037</v>
      </c>
      <c r="N820" s="10" t="s">
        <v>9040</v>
      </c>
      <c r="O820" s="11" t="s">
        <v>9041</v>
      </c>
    </row>
    <row r="821" spans="1:15">
      <c r="A821" s="1" t="s">
        <v>9099</v>
      </c>
      <c r="B821" s="2" t="s">
        <v>9100</v>
      </c>
      <c r="C821" s="3">
        <v>44530.078518518501</v>
      </c>
      <c r="D821" s="12" t="s">
        <v>9101</v>
      </c>
      <c r="E821" s="12" t="s">
        <v>9036</v>
      </c>
      <c r="F821" s="12" t="s">
        <v>9086</v>
      </c>
      <c r="G821" s="12" t="s">
        <v>3570</v>
      </c>
      <c r="H821" s="12" t="s">
        <v>3706</v>
      </c>
      <c r="I821" s="4" t="s">
        <v>9034</v>
      </c>
      <c r="J821" s="5" t="s">
        <v>9035</v>
      </c>
      <c r="K821" s="6" t="s">
        <v>9036</v>
      </c>
      <c r="L821" s="7" t="s">
        <v>9</v>
      </c>
      <c r="M821" s="8" t="s">
        <v>9037</v>
      </c>
      <c r="N821" s="10" t="s">
        <v>9040</v>
      </c>
      <c r="O821" s="11" t="s">
        <v>9041</v>
      </c>
    </row>
    <row r="822" spans="1:15">
      <c r="A822" s="1" t="s">
        <v>9102</v>
      </c>
      <c r="B822" s="2" t="s">
        <v>9103</v>
      </c>
      <c r="C822" s="3">
        <v>44530.078518518501</v>
      </c>
      <c r="D822" s="12" t="s">
        <v>9104</v>
      </c>
      <c r="E822" s="12" t="s">
        <v>9036</v>
      </c>
      <c r="F822" s="12" t="s">
        <v>9039</v>
      </c>
      <c r="G822" s="12" t="s">
        <v>3570</v>
      </c>
      <c r="H822" s="12" t="s">
        <v>3706</v>
      </c>
      <c r="I822" s="4" t="s">
        <v>9034</v>
      </c>
      <c r="J822" s="5" t="s">
        <v>9035</v>
      </c>
      <c r="K822" s="6" t="s">
        <v>9036</v>
      </c>
      <c r="L822" s="7" t="s">
        <v>9</v>
      </c>
      <c r="M822" s="8" t="s">
        <v>9037</v>
      </c>
      <c r="N822" s="10" t="s">
        <v>9040</v>
      </c>
      <c r="O822" s="11" t="s">
        <v>9041</v>
      </c>
    </row>
    <row r="823" spans="1:15">
      <c r="A823" s="1" t="s">
        <v>9105</v>
      </c>
      <c r="B823" s="2" t="s">
        <v>9106</v>
      </c>
      <c r="C823" s="3">
        <v>44530.078518518501</v>
      </c>
      <c r="D823" s="12" t="s">
        <v>9107</v>
      </c>
      <c r="E823" s="12" t="s">
        <v>9036</v>
      </c>
      <c r="F823" s="12" t="s">
        <v>9039</v>
      </c>
      <c r="G823" s="12" t="s">
        <v>3570</v>
      </c>
      <c r="H823" s="12" t="s">
        <v>3706</v>
      </c>
      <c r="I823" s="4" t="s">
        <v>9034</v>
      </c>
      <c r="J823" s="5" t="s">
        <v>9035</v>
      </c>
      <c r="K823" s="6" t="s">
        <v>9036</v>
      </c>
      <c r="L823" s="7" t="s">
        <v>9</v>
      </c>
      <c r="M823" s="8" t="s">
        <v>9037</v>
      </c>
      <c r="N823" s="10" t="s">
        <v>9040</v>
      </c>
      <c r="O823" s="11" t="s">
        <v>9041</v>
      </c>
    </row>
    <row r="824" spans="1:15">
      <c r="A824" s="1" t="s">
        <v>9108</v>
      </c>
      <c r="B824" s="2" t="s">
        <v>9109</v>
      </c>
      <c r="C824" s="3">
        <v>44530.078518518501</v>
      </c>
      <c r="D824" s="12" t="s">
        <v>9110</v>
      </c>
      <c r="E824" s="12" t="s">
        <v>9036</v>
      </c>
      <c r="F824" s="12" t="s">
        <v>9039</v>
      </c>
      <c r="G824" s="12" t="s">
        <v>3570</v>
      </c>
      <c r="H824" s="12" t="s">
        <v>3706</v>
      </c>
      <c r="I824" s="4" t="s">
        <v>9034</v>
      </c>
      <c r="J824" s="5" t="s">
        <v>9035</v>
      </c>
      <c r="K824" s="6" t="s">
        <v>9036</v>
      </c>
      <c r="L824" s="7" t="s">
        <v>9</v>
      </c>
      <c r="M824" s="8" t="s">
        <v>9037</v>
      </c>
      <c r="N824" s="10" t="s">
        <v>9040</v>
      </c>
      <c r="O824" s="11" t="s">
        <v>9041</v>
      </c>
    </row>
    <row r="825" spans="1:15">
      <c r="A825" s="1" t="s">
        <v>9111</v>
      </c>
      <c r="B825" s="2" t="s">
        <v>9112</v>
      </c>
      <c r="C825" s="3">
        <v>44530.078506944403</v>
      </c>
      <c r="D825" s="12" t="s">
        <v>9113</v>
      </c>
      <c r="E825" s="12" t="s">
        <v>9036</v>
      </c>
      <c r="F825" s="12" t="s">
        <v>9114</v>
      </c>
      <c r="G825" s="12" t="s">
        <v>3570</v>
      </c>
      <c r="H825" s="12" t="s">
        <v>3706</v>
      </c>
      <c r="I825" s="4" t="s">
        <v>9034</v>
      </c>
      <c r="J825" s="5" t="s">
        <v>9035</v>
      </c>
      <c r="K825" s="6" t="s">
        <v>9036</v>
      </c>
      <c r="L825" s="7" t="s">
        <v>9</v>
      </c>
      <c r="M825" s="8" t="s">
        <v>9037</v>
      </c>
      <c r="N825" s="10" t="s">
        <v>9040</v>
      </c>
      <c r="O825" s="11" t="s">
        <v>9041</v>
      </c>
    </row>
    <row r="826" spans="1:15">
      <c r="A826" s="1" t="s">
        <v>9115</v>
      </c>
      <c r="B826" s="2" t="s">
        <v>9116</v>
      </c>
      <c r="C826" s="3">
        <v>44530.078506944403</v>
      </c>
      <c r="D826" s="12" t="s">
        <v>9117</v>
      </c>
      <c r="E826" s="12" t="s">
        <v>9036</v>
      </c>
      <c r="F826" s="12" t="s">
        <v>9118</v>
      </c>
      <c r="G826" s="12" t="s">
        <v>3570</v>
      </c>
      <c r="H826" s="12" t="s">
        <v>3706</v>
      </c>
      <c r="I826" s="4" t="s">
        <v>9034</v>
      </c>
      <c r="J826" s="5" t="s">
        <v>9035</v>
      </c>
      <c r="K826" s="6" t="s">
        <v>9036</v>
      </c>
      <c r="L826" s="7" t="s">
        <v>9</v>
      </c>
      <c r="M826" s="8" t="s">
        <v>9037</v>
      </c>
      <c r="N826" s="10" t="s">
        <v>9040</v>
      </c>
      <c r="O826" s="11" t="s">
        <v>9041</v>
      </c>
    </row>
    <row r="827" spans="1:15">
      <c r="A827" s="1" t="s">
        <v>9119</v>
      </c>
      <c r="B827" s="2" t="s">
        <v>9120</v>
      </c>
      <c r="C827" s="3">
        <v>44530.078506944403</v>
      </c>
      <c r="D827" s="12" t="s">
        <v>9121</v>
      </c>
      <c r="E827" s="12" t="s">
        <v>9036</v>
      </c>
      <c r="F827" s="12" t="s">
        <v>9122</v>
      </c>
      <c r="G827" s="12" t="s">
        <v>3570</v>
      </c>
      <c r="H827" s="12" t="s">
        <v>3706</v>
      </c>
      <c r="I827" s="4" t="s">
        <v>9034</v>
      </c>
      <c r="J827" s="5" t="s">
        <v>9035</v>
      </c>
      <c r="K827" s="6" t="s">
        <v>9036</v>
      </c>
      <c r="L827" s="7" t="s">
        <v>9</v>
      </c>
      <c r="M827" s="8" t="s">
        <v>9037</v>
      </c>
      <c r="N827" s="10" t="s">
        <v>9040</v>
      </c>
      <c r="O827" s="11" t="s">
        <v>9041</v>
      </c>
    </row>
    <row r="828" spans="1:15">
      <c r="A828" s="1" t="s">
        <v>9123</v>
      </c>
      <c r="B828" s="2" t="s">
        <v>9124</v>
      </c>
      <c r="C828" s="3">
        <v>44530.078506944403</v>
      </c>
      <c r="D828" s="12" t="s">
        <v>9125</v>
      </c>
      <c r="E828" s="12" t="s">
        <v>9036</v>
      </c>
      <c r="F828" s="12" t="s">
        <v>9122</v>
      </c>
      <c r="G828" s="12" t="s">
        <v>3570</v>
      </c>
      <c r="H828" s="12" t="s">
        <v>3706</v>
      </c>
      <c r="I828" s="4" t="s">
        <v>9034</v>
      </c>
      <c r="J828" s="5" t="s">
        <v>9035</v>
      </c>
      <c r="K828" s="6" t="s">
        <v>9036</v>
      </c>
      <c r="L828" s="7" t="s">
        <v>9</v>
      </c>
      <c r="M828" s="8" t="s">
        <v>9037</v>
      </c>
      <c r="N828" s="10" t="s">
        <v>9040</v>
      </c>
      <c r="O828" s="11" t="s">
        <v>9041</v>
      </c>
    </row>
    <row r="829" spans="1:15">
      <c r="A829" s="1" t="s">
        <v>9126</v>
      </c>
      <c r="B829" s="2" t="s">
        <v>9127</v>
      </c>
      <c r="C829" s="3">
        <v>44530.078506944403</v>
      </c>
      <c r="D829" s="12" t="s">
        <v>9128</v>
      </c>
      <c r="E829" s="12" t="s">
        <v>9036</v>
      </c>
      <c r="F829" s="12" t="s">
        <v>9122</v>
      </c>
      <c r="G829" s="12" t="s">
        <v>3570</v>
      </c>
      <c r="H829" s="12" t="s">
        <v>3706</v>
      </c>
      <c r="I829" s="4" t="s">
        <v>9034</v>
      </c>
      <c r="J829" s="5" t="s">
        <v>9035</v>
      </c>
      <c r="K829" s="6" t="s">
        <v>9036</v>
      </c>
      <c r="L829" s="7" t="s">
        <v>9</v>
      </c>
      <c r="M829" s="8" t="s">
        <v>9037</v>
      </c>
      <c r="N829" s="10" t="s">
        <v>9040</v>
      </c>
      <c r="O829" s="11" t="s">
        <v>9041</v>
      </c>
    </row>
    <row r="830" spans="1:15">
      <c r="A830" s="1" t="s">
        <v>9129</v>
      </c>
      <c r="B830" s="2" t="s">
        <v>9130</v>
      </c>
      <c r="C830" s="3">
        <v>44530.078506944403</v>
      </c>
      <c r="D830" s="12" t="s">
        <v>9131</v>
      </c>
      <c r="E830" s="12" t="s">
        <v>9036</v>
      </c>
      <c r="F830" s="12" t="s">
        <v>9052</v>
      </c>
      <c r="G830" s="12" t="s">
        <v>3570</v>
      </c>
      <c r="H830" s="12" t="s">
        <v>3706</v>
      </c>
      <c r="I830" s="4" t="s">
        <v>9034</v>
      </c>
      <c r="J830" s="5" t="s">
        <v>9035</v>
      </c>
      <c r="K830" s="6" t="s">
        <v>9036</v>
      </c>
      <c r="L830" s="7" t="s">
        <v>9</v>
      </c>
      <c r="M830" s="8" t="s">
        <v>9037</v>
      </c>
      <c r="N830" s="10" t="s">
        <v>9040</v>
      </c>
      <c r="O830" s="11" t="s">
        <v>9041</v>
      </c>
    </row>
    <row r="831" spans="1:15">
      <c r="A831" s="1" t="s">
        <v>9132</v>
      </c>
      <c r="B831" s="2" t="s">
        <v>9133</v>
      </c>
      <c r="C831" s="3">
        <v>44530.078506944403</v>
      </c>
      <c r="D831" s="12" t="s">
        <v>9134</v>
      </c>
      <c r="E831" s="12" t="s">
        <v>9036</v>
      </c>
      <c r="F831" s="12" t="s">
        <v>9122</v>
      </c>
      <c r="G831" s="12" t="s">
        <v>3570</v>
      </c>
      <c r="H831" s="12" t="s">
        <v>3706</v>
      </c>
      <c r="I831" s="4" t="s">
        <v>9034</v>
      </c>
      <c r="J831" s="5" t="s">
        <v>9035</v>
      </c>
      <c r="K831" s="6" t="s">
        <v>9036</v>
      </c>
      <c r="L831" s="7" t="s">
        <v>9</v>
      </c>
      <c r="M831" s="8" t="s">
        <v>9037</v>
      </c>
      <c r="N831" s="10" t="s">
        <v>9040</v>
      </c>
      <c r="O831" s="11" t="s">
        <v>9041</v>
      </c>
    </row>
    <row r="832" spans="1:15">
      <c r="A832" s="1" t="s">
        <v>9135</v>
      </c>
      <c r="B832" s="2" t="s">
        <v>9136</v>
      </c>
      <c r="C832" s="3">
        <v>44530.078506944403</v>
      </c>
      <c r="D832" s="12" t="s">
        <v>9137</v>
      </c>
      <c r="E832" s="12" t="s">
        <v>9036</v>
      </c>
      <c r="F832" s="12" t="s">
        <v>9122</v>
      </c>
      <c r="G832" s="12" t="s">
        <v>3570</v>
      </c>
      <c r="H832" s="12" t="s">
        <v>3706</v>
      </c>
      <c r="I832" s="4" t="s">
        <v>9034</v>
      </c>
      <c r="J832" s="5" t="s">
        <v>9035</v>
      </c>
      <c r="K832" s="6" t="s">
        <v>9036</v>
      </c>
      <c r="L832" s="7" t="s">
        <v>9</v>
      </c>
      <c r="M832" s="8" t="s">
        <v>9037</v>
      </c>
      <c r="N832" s="10" t="s">
        <v>9040</v>
      </c>
      <c r="O832" s="11" t="s">
        <v>9041</v>
      </c>
    </row>
    <row r="833" spans="1:15">
      <c r="A833" s="1" t="s">
        <v>9138</v>
      </c>
      <c r="B833" s="2" t="s">
        <v>9139</v>
      </c>
      <c r="C833" s="3">
        <v>44530.078506944403</v>
      </c>
      <c r="D833" s="12" t="s">
        <v>9140</v>
      </c>
      <c r="E833" s="12" t="s">
        <v>9036</v>
      </c>
      <c r="F833" s="12" t="s">
        <v>9052</v>
      </c>
      <c r="G833" s="12" t="s">
        <v>3570</v>
      </c>
      <c r="H833" s="12" t="s">
        <v>3706</v>
      </c>
      <c r="I833" s="4" t="s">
        <v>9034</v>
      </c>
      <c r="J833" s="5" t="s">
        <v>9035</v>
      </c>
      <c r="K833" s="6" t="s">
        <v>9036</v>
      </c>
      <c r="L833" s="7" t="s">
        <v>9</v>
      </c>
      <c r="M833" s="8" t="s">
        <v>9037</v>
      </c>
      <c r="N833" s="10" t="s">
        <v>9040</v>
      </c>
      <c r="O833" s="11" t="s">
        <v>9041</v>
      </c>
    </row>
    <row r="834" spans="1:15">
      <c r="A834" s="1" t="s">
        <v>9141</v>
      </c>
      <c r="B834" s="2" t="s">
        <v>9142</v>
      </c>
      <c r="C834" s="3">
        <v>44530.078506944403</v>
      </c>
      <c r="D834" s="12" t="s">
        <v>9143</v>
      </c>
      <c r="E834" s="12" t="s">
        <v>9036</v>
      </c>
      <c r="F834" s="12" t="s">
        <v>9144</v>
      </c>
      <c r="G834" s="12" t="s">
        <v>3570</v>
      </c>
      <c r="H834" s="12" t="s">
        <v>3706</v>
      </c>
      <c r="I834" s="4" t="s">
        <v>9034</v>
      </c>
      <c r="J834" s="5" t="s">
        <v>9035</v>
      </c>
      <c r="K834" s="6" t="s">
        <v>9036</v>
      </c>
      <c r="L834" s="7" t="s">
        <v>9</v>
      </c>
      <c r="M834" s="8" t="s">
        <v>9037</v>
      </c>
      <c r="N834" s="10" t="s">
        <v>9040</v>
      </c>
      <c r="O834" s="11" t="s">
        <v>9041</v>
      </c>
    </row>
    <row r="835" spans="1:15">
      <c r="A835" s="1" t="s">
        <v>9145</v>
      </c>
      <c r="B835" s="2" t="s">
        <v>9146</v>
      </c>
      <c r="C835" s="3">
        <v>44530.078506944403</v>
      </c>
      <c r="D835" s="12" t="s">
        <v>9147</v>
      </c>
      <c r="E835" s="12" t="s">
        <v>9036</v>
      </c>
      <c r="F835" s="12" t="s">
        <v>9144</v>
      </c>
      <c r="G835" s="12" t="s">
        <v>3570</v>
      </c>
      <c r="H835" s="12" t="s">
        <v>3706</v>
      </c>
      <c r="I835" s="4" t="s">
        <v>9034</v>
      </c>
      <c r="J835" s="5" t="s">
        <v>9035</v>
      </c>
      <c r="K835" s="6" t="s">
        <v>9036</v>
      </c>
      <c r="L835" s="7" t="s">
        <v>9</v>
      </c>
      <c r="M835" s="8" t="s">
        <v>9037</v>
      </c>
      <c r="N835" s="10" t="s">
        <v>9040</v>
      </c>
      <c r="O835" s="11" t="s">
        <v>9041</v>
      </c>
    </row>
    <row r="836" spans="1:15">
      <c r="A836" s="1" t="s">
        <v>9148</v>
      </c>
      <c r="B836" s="2" t="s">
        <v>9149</v>
      </c>
      <c r="C836" s="3">
        <v>44530.078506944403</v>
      </c>
      <c r="D836" s="12" t="s">
        <v>9150</v>
      </c>
      <c r="E836" s="12" t="s">
        <v>9036</v>
      </c>
      <c r="F836" s="12" t="s">
        <v>9144</v>
      </c>
      <c r="G836" s="12" t="s">
        <v>3570</v>
      </c>
      <c r="H836" s="12" t="s">
        <v>3706</v>
      </c>
      <c r="I836" s="4" t="s">
        <v>9034</v>
      </c>
      <c r="J836" s="5" t="s">
        <v>9035</v>
      </c>
      <c r="K836" s="6" t="s">
        <v>9036</v>
      </c>
      <c r="L836" s="7" t="s">
        <v>9</v>
      </c>
      <c r="M836" s="8" t="s">
        <v>9037</v>
      </c>
      <c r="N836" s="10" t="s">
        <v>9040</v>
      </c>
      <c r="O836" s="11" t="s">
        <v>9041</v>
      </c>
    </row>
    <row r="837" spans="1:15">
      <c r="A837" s="1" t="s">
        <v>9151</v>
      </c>
      <c r="B837" s="2" t="s">
        <v>9152</v>
      </c>
      <c r="C837" s="3">
        <v>44530.078506944403</v>
      </c>
      <c r="D837" s="12" t="s">
        <v>9153</v>
      </c>
      <c r="E837" s="12" t="s">
        <v>9036</v>
      </c>
      <c r="F837" s="12" t="s">
        <v>9144</v>
      </c>
      <c r="G837" s="12" t="s">
        <v>3570</v>
      </c>
      <c r="H837" s="12" t="s">
        <v>3706</v>
      </c>
      <c r="I837" s="4" t="s">
        <v>9034</v>
      </c>
      <c r="J837" s="5" t="s">
        <v>9035</v>
      </c>
      <c r="K837" s="6" t="s">
        <v>9036</v>
      </c>
      <c r="L837" s="7" t="s">
        <v>9</v>
      </c>
      <c r="M837" s="8" t="s">
        <v>9037</v>
      </c>
      <c r="N837" s="10" t="s">
        <v>9040</v>
      </c>
      <c r="O837" s="11" t="s">
        <v>9041</v>
      </c>
    </row>
    <row r="838" spans="1:15">
      <c r="A838" s="1" t="s">
        <v>9154</v>
      </c>
      <c r="B838" s="2" t="s">
        <v>9155</v>
      </c>
      <c r="C838" s="3">
        <v>44530.078506944403</v>
      </c>
      <c r="D838" s="12" t="s">
        <v>9156</v>
      </c>
      <c r="E838" s="12" t="s">
        <v>9036</v>
      </c>
      <c r="F838" s="12" t="s">
        <v>9157</v>
      </c>
      <c r="G838" s="12" t="s">
        <v>3570</v>
      </c>
      <c r="H838" s="12" t="s">
        <v>3706</v>
      </c>
      <c r="I838" s="4" t="s">
        <v>9034</v>
      </c>
      <c r="J838" s="5" t="s">
        <v>9035</v>
      </c>
      <c r="K838" s="6" t="s">
        <v>9036</v>
      </c>
      <c r="L838" s="7" t="s">
        <v>9</v>
      </c>
      <c r="M838" s="8" t="s">
        <v>9037</v>
      </c>
      <c r="N838" s="10" t="s">
        <v>9040</v>
      </c>
      <c r="O838" s="11" t="s">
        <v>9041</v>
      </c>
    </row>
    <row r="839" spans="1:15">
      <c r="A839" s="1" t="s">
        <v>9158</v>
      </c>
      <c r="B839" s="2" t="s">
        <v>9159</v>
      </c>
      <c r="C839" s="3">
        <v>44530.078506944403</v>
      </c>
      <c r="D839" s="12" t="s">
        <v>9160</v>
      </c>
      <c r="E839" s="12" t="s">
        <v>9036</v>
      </c>
      <c r="F839" s="12" t="s">
        <v>9161</v>
      </c>
      <c r="G839" s="12" t="s">
        <v>3570</v>
      </c>
      <c r="H839" s="12" t="s">
        <v>3706</v>
      </c>
      <c r="I839" s="4" t="s">
        <v>9034</v>
      </c>
      <c r="J839" s="5" t="s">
        <v>9035</v>
      </c>
      <c r="K839" s="6" t="s">
        <v>9036</v>
      </c>
      <c r="L839" s="7" t="s">
        <v>9</v>
      </c>
      <c r="M839" s="8" t="s">
        <v>9037</v>
      </c>
      <c r="N839" s="10" t="s">
        <v>9040</v>
      </c>
      <c r="O839" s="11" t="s">
        <v>9041</v>
      </c>
    </row>
    <row r="840" spans="1:15">
      <c r="A840" s="1" t="s">
        <v>9162</v>
      </c>
      <c r="B840" s="2" t="s">
        <v>9163</v>
      </c>
      <c r="C840" s="3">
        <v>44530.078495370399</v>
      </c>
      <c r="D840" s="12" t="s">
        <v>9164</v>
      </c>
      <c r="E840" s="12" t="s">
        <v>9036</v>
      </c>
      <c r="F840" s="12" t="s">
        <v>9165</v>
      </c>
      <c r="G840" s="12" t="s">
        <v>3570</v>
      </c>
      <c r="H840" s="12" t="s">
        <v>3706</v>
      </c>
      <c r="I840" s="4" t="s">
        <v>9034</v>
      </c>
      <c r="J840" s="5" t="s">
        <v>9035</v>
      </c>
      <c r="K840" s="6" t="s">
        <v>9036</v>
      </c>
      <c r="L840" s="7" t="s">
        <v>9</v>
      </c>
      <c r="M840" s="8" t="s">
        <v>9037</v>
      </c>
      <c r="N840" s="10" t="s">
        <v>9040</v>
      </c>
      <c r="O840" s="11" t="s">
        <v>9041</v>
      </c>
    </row>
    <row r="841" spans="1:15">
      <c r="A841" s="1" t="s">
        <v>9166</v>
      </c>
      <c r="B841" s="2" t="s">
        <v>9167</v>
      </c>
      <c r="C841" s="3">
        <v>44530.078495370399</v>
      </c>
      <c r="D841" s="12" t="s">
        <v>9168</v>
      </c>
      <c r="E841" s="12" t="s">
        <v>9036</v>
      </c>
      <c r="F841" s="12" t="s">
        <v>9169</v>
      </c>
      <c r="G841" s="12" t="s">
        <v>3570</v>
      </c>
      <c r="H841" s="12" t="s">
        <v>3706</v>
      </c>
      <c r="I841" s="4" t="s">
        <v>9034</v>
      </c>
      <c r="J841" s="5" t="s">
        <v>9035</v>
      </c>
      <c r="K841" s="6" t="s">
        <v>9036</v>
      </c>
      <c r="L841" s="7" t="s">
        <v>9</v>
      </c>
      <c r="M841" s="8" t="s">
        <v>9037</v>
      </c>
      <c r="N841" s="10" t="s">
        <v>9040</v>
      </c>
      <c r="O841" s="11" t="s">
        <v>9041</v>
      </c>
    </row>
    <row r="842" spans="1:15">
      <c r="A842" s="1" t="s">
        <v>9170</v>
      </c>
      <c r="B842" s="2" t="s">
        <v>9171</v>
      </c>
      <c r="C842" s="3">
        <v>44530.078495370399</v>
      </c>
      <c r="D842" s="12" t="s">
        <v>9172</v>
      </c>
      <c r="E842" s="12" t="s">
        <v>9036</v>
      </c>
      <c r="F842" s="12" t="s">
        <v>9165</v>
      </c>
      <c r="G842" s="12" t="s">
        <v>3570</v>
      </c>
      <c r="H842" s="12" t="s">
        <v>3706</v>
      </c>
      <c r="I842" s="4" t="s">
        <v>9034</v>
      </c>
      <c r="J842" s="5" t="s">
        <v>9035</v>
      </c>
      <c r="K842" s="6" t="s">
        <v>9036</v>
      </c>
      <c r="L842" s="7" t="s">
        <v>9</v>
      </c>
      <c r="M842" s="8" t="s">
        <v>9037</v>
      </c>
      <c r="N842" s="10" t="s">
        <v>9040</v>
      </c>
      <c r="O842" s="11" t="s">
        <v>9041</v>
      </c>
    </row>
    <row r="843" spans="1:15">
      <c r="A843" s="1" t="s">
        <v>9173</v>
      </c>
      <c r="B843" s="2" t="s">
        <v>9174</v>
      </c>
      <c r="C843" s="3">
        <v>44530.078495370399</v>
      </c>
      <c r="D843" s="12" t="s">
        <v>9175</v>
      </c>
      <c r="E843" s="12" t="s">
        <v>9036</v>
      </c>
      <c r="F843" s="12" t="s">
        <v>9176</v>
      </c>
      <c r="G843" s="12" t="s">
        <v>3570</v>
      </c>
      <c r="H843" s="12" t="s">
        <v>3706</v>
      </c>
      <c r="I843" s="4" t="s">
        <v>9034</v>
      </c>
      <c r="J843" s="5" t="s">
        <v>9035</v>
      </c>
      <c r="K843" s="6" t="s">
        <v>9036</v>
      </c>
      <c r="L843" s="7" t="s">
        <v>9</v>
      </c>
      <c r="M843" s="8" t="s">
        <v>9037</v>
      </c>
      <c r="N843" s="10" t="s">
        <v>9040</v>
      </c>
      <c r="O843" s="11" t="s">
        <v>9041</v>
      </c>
    </row>
    <row r="844" spans="1:15">
      <c r="A844" s="1" t="s">
        <v>9177</v>
      </c>
      <c r="B844" s="2" t="s">
        <v>9178</v>
      </c>
      <c r="C844" s="3">
        <v>44530.078495370399</v>
      </c>
      <c r="D844" s="12" t="s">
        <v>9179</v>
      </c>
      <c r="E844" s="12" t="s">
        <v>9036</v>
      </c>
      <c r="F844" s="12" t="s">
        <v>9048</v>
      </c>
      <c r="G844" s="12" t="s">
        <v>3570</v>
      </c>
      <c r="H844" s="12" t="s">
        <v>3706</v>
      </c>
      <c r="I844" s="4" t="s">
        <v>9034</v>
      </c>
      <c r="J844" s="5" t="s">
        <v>9035</v>
      </c>
      <c r="K844" s="6" t="s">
        <v>9036</v>
      </c>
      <c r="L844" s="7" t="s">
        <v>9</v>
      </c>
      <c r="M844" s="8" t="s">
        <v>9037</v>
      </c>
      <c r="N844" s="10" t="s">
        <v>9040</v>
      </c>
      <c r="O844" s="11" t="s">
        <v>9041</v>
      </c>
    </row>
    <row r="845" spans="1:15">
      <c r="A845" s="1" t="s">
        <v>9180</v>
      </c>
      <c r="B845" s="2" t="s">
        <v>9181</v>
      </c>
      <c r="C845" s="3">
        <v>44530.078495370399</v>
      </c>
      <c r="D845" s="12" t="s">
        <v>9182</v>
      </c>
      <c r="E845" s="12" t="s">
        <v>9036</v>
      </c>
      <c r="F845" s="12" t="s">
        <v>9176</v>
      </c>
      <c r="G845" s="12" t="s">
        <v>3570</v>
      </c>
      <c r="H845" s="12" t="s">
        <v>3706</v>
      </c>
      <c r="I845" s="4" t="s">
        <v>9034</v>
      </c>
      <c r="J845" s="5" t="s">
        <v>9035</v>
      </c>
      <c r="K845" s="6" t="s">
        <v>9036</v>
      </c>
      <c r="L845" s="7" t="s">
        <v>9</v>
      </c>
      <c r="M845" s="8" t="s">
        <v>9037</v>
      </c>
      <c r="N845" s="10" t="s">
        <v>9040</v>
      </c>
      <c r="O845" s="11" t="s">
        <v>9041</v>
      </c>
    </row>
    <row r="846" spans="1:15">
      <c r="A846" s="1" t="s">
        <v>9183</v>
      </c>
      <c r="B846" s="2" t="s">
        <v>9184</v>
      </c>
      <c r="C846" s="3">
        <v>44530.078495370399</v>
      </c>
      <c r="D846" s="12" t="s">
        <v>9185</v>
      </c>
      <c r="E846" s="12" t="s">
        <v>9036</v>
      </c>
      <c r="F846" s="12" t="s">
        <v>9048</v>
      </c>
      <c r="G846" s="12" t="s">
        <v>3570</v>
      </c>
      <c r="H846" s="12" t="s">
        <v>3706</v>
      </c>
      <c r="I846" s="4" t="s">
        <v>9034</v>
      </c>
      <c r="J846" s="5" t="s">
        <v>9035</v>
      </c>
      <c r="K846" s="6" t="s">
        <v>9036</v>
      </c>
      <c r="L846" s="7" t="s">
        <v>9</v>
      </c>
      <c r="M846" s="8" t="s">
        <v>9037</v>
      </c>
      <c r="N846" s="10" t="s">
        <v>9040</v>
      </c>
      <c r="O846" s="11" t="s">
        <v>9041</v>
      </c>
    </row>
    <row r="847" spans="1:15">
      <c r="A847" s="1" t="s">
        <v>9186</v>
      </c>
      <c r="B847" s="2" t="s">
        <v>9187</v>
      </c>
      <c r="C847" s="3">
        <v>44530.078495370399</v>
      </c>
      <c r="D847" s="12" t="s">
        <v>9188</v>
      </c>
      <c r="E847" s="12" t="s">
        <v>9036</v>
      </c>
      <c r="F847" s="12" t="s">
        <v>9176</v>
      </c>
      <c r="G847" s="12" t="s">
        <v>3570</v>
      </c>
      <c r="H847" s="12" t="s">
        <v>3706</v>
      </c>
      <c r="I847" s="4" t="s">
        <v>9034</v>
      </c>
      <c r="J847" s="5" t="s">
        <v>9035</v>
      </c>
      <c r="K847" s="6" t="s">
        <v>9036</v>
      </c>
      <c r="L847" s="7" t="s">
        <v>9</v>
      </c>
      <c r="M847" s="8" t="s">
        <v>9037</v>
      </c>
      <c r="N847" s="10" t="s">
        <v>9040</v>
      </c>
      <c r="O847" s="11" t="s">
        <v>9041</v>
      </c>
    </row>
    <row r="848" spans="1:15">
      <c r="A848" s="1" t="s">
        <v>9189</v>
      </c>
      <c r="B848" s="2" t="s">
        <v>9190</v>
      </c>
      <c r="C848" s="3">
        <v>44530.078495370399</v>
      </c>
      <c r="D848" s="12" t="s">
        <v>9191</v>
      </c>
      <c r="E848" s="12" t="s">
        <v>9036</v>
      </c>
      <c r="F848" s="12" t="s">
        <v>9176</v>
      </c>
      <c r="G848" s="12" t="s">
        <v>3570</v>
      </c>
      <c r="H848" s="12" t="s">
        <v>3706</v>
      </c>
      <c r="I848" s="4" t="s">
        <v>9034</v>
      </c>
      <c r="J848" s="5" t="s">
        <v>9035</v>
      </c>
      <c r="K848" s="6" t="s">
        <v>9036</v>
      </c>
      <c r="L848" s="7" t="s">
        <v>9</v>
      </c>
      <c r="M848" s="8" t="s">
        <v>9037</v>
      </c>
      <c r="N848" s="10" t="s">
        <v>9040</v>
      </c>
      <c r="O848" s="11" t="s">
        <v>9041</v>
      </c>
    </row>
    <row r="849" spans="1:15">
      <c r="A849" s="1" t="s">
        <v>9192</v>
      </c>
      <c r="B849" s="2" t="s">
        <v>9193</v>
      </c>
      <c r="C849" s="3">
        <v>44530.078495370399</v>
      </c>
      <c r="D849" s="12" t="s">
        <v>9194</v>
      </c>
      <c r="E849" s="12" t="s">
        <v>9036</v>
      </c>
      <c r="F849" s="12" t="s">
        <v>9048</v>
      </c>
      <c r="G849" s="12" t="s">
        <v>3570</v>
      </c>
      <c r="H849" s="12" t="s">
        <v>3706</v>
      </c>
      <c r="I849" s="4" t="s">
        <v>9034</v>
      </c>
      <c r="J849" s="5" t="s">
        <v>9035</v>
      </c>
      <c r="K849" s="6" t="s">
        <v>9036</v>
      </c>
      <c r="L849" s="7" t="s">
        <v>9</v>
      </c>
      <c r="M849" s="8" t="s">
        <v>9037</v>
      </c>
      <c r="N849" s="10" t="s">
        <v>9040</v>
      </c>
      <c r="O849" s="11" t="s">
        <v>9041</v>
      </c>
    </row>
    <row r="850" spans="1:15">
      <c r="A850" s="1" t="s">
        <v>9195</v>
      </c>
      <c r="B850" s="2" t="s">
        <v>9196</v>
      </c>
      <c r="C850" s="3">
        <v>44530.078495370399</v>
      </c>
      <c r="D850" s="12" t="s">
        <v>9197</v>
      </c>
      <c r="E850" s="12" t="s">
        <v>9036</v>
      </c>
      <c r="F850" s="12" t="s">
        <v>9118</v>
      </c>
      <c r="G850" s="12" t="s">
        <v>3570</v>
      </c>
      <c r="H850" s="12" t="s">
        <v>3706</v>
      </c>
      <c r="I850" s="4" t="s">
        <v>9034</v>
      </c>
      <c r="J850" s="5" t="s">
        <v>9035</v>
      </c>
      <c r="K850" s="6" t="s">
        <v>9036</v>
      </c>
      <c r="L850" s="7" t="s">
        <v>9</v>
      </c>
      <c r="M850" s="8" t="s">
        <v>9037</v>
      </c>
      <c r="N850" s="10" t="s">
        <v>9040</v>
      </c>
      <c r="O850" s="11" t="s">
        <v>9041</v>
      </c>
    </row>
    <row r="851" spans="1:15">
      <c r="A851" s="1" t="s">
        <v>9198</v>
      </c>
      <c r="B851" s="2" t="s">
        <v>9199</v>
      </c>
      <c r="C851" s="3">
        <v>44530.078495370399</v>
      </c>
      <c r="D851" s="12" t="s">
        <v>9200</v>
      </c>
      <c r="E851" s="12" t="s">
        <v>9036</v>
      </c>
      <c r="F851" s="12" t="s">
        <v>9114</v>
      </c>
      <c r="G851" s="12" t="s">
        <v>3570</v>
      </c>
      <c r="H851" s="12" t="s">
        <v>3706</v>
      </c>
      <c r="I851" s="4" t="s">
        <v>9034</v>
      </c>
      <c r="J851" s="5" t="s">
        <v>9035</v>
      </c>
      <c r="K851" s="6" t="s">
        <v>9036</v>
      </c>
      <c r="L851" s="7" t="s">
        <v>9</v>
      </c>
      <c r="M851" s="8" t="s">
        <v>9037</v>
      </c>
      <c r="N851" s="10" t="s">
        <v>9040</v>
      </c>
      <c r="O851" s="11" t="s">
        <v>9041</v>
      </c>
    </row>
    <row r="852" spans="1:15">
      <c r="A852" s="1" t="s">
        <v>9201</v>
      </c>
      <c r="B852" s="2" t="s">
        <v>9202</v>
      </c>
      <c r="C852" s="3">
        <v>44530.078495370399</v>
      </c>
      <c r="D852" s="12" t="s">
        <v>9203</v>
      </c>
      <c r="E852" s="12" t="s">
        <v>9036</v>
      </c>
      <c r="F852" s="12" t="s">
        <v>9114</v>
      </c>
      <c r="G852" s="12" t="s">
        <v>3570</v>
      </c>
      <c r="H852" s="12" t="s">
        <v>3706</v>
      </c>
      <c r="I852" s="4" t="s">
        <v>9034</v>
      </c>
      <c r="J852" s="5" t="s">
        <v>9035</v>
      </c>
      <c r="K852" s="6" t="s">
        <v>9036</v>
      </c>
      <c r="L852" s="7" t="s">
        <v>9</v>
      </c>
      <c r="M852" s="8" t="s">
        <v>9037</v>
      </c>
      <c r="N852" s="10" t="s">
        <v>9040</v>
      </c>
      <c r="O852" s="11" t="s">
        <v>9041</v>
      </c>
    </row>
    <row r="853" spans="1:15">
      <c r="A853" s="1" t="s">
        <v>9204</v>
      </c>
      <c r="B853" s="2" t="s">
        <v>9205</v>
      </c>
      <c r="C853" s="3">
        <v>44530.078495370399</v>
      </c>
      <c r="D853" s="12" t="s">
        <v>9206</v>
      </c>
      <c r="E853" s="12" t="s">
        <v>9036</v>
      </c>
      <c r="F853" s="12" t="s">
        <v>9114</v>
      </c>
      <c r="G853" s="12" t="s">
        <v>3570</v>
      </c>
      <c r="H853" s="12" t="s">
        <v>3706</v>
      </c>
      <c r="I853" s="4" t="s">
        <v>9034</v>
      </c>
      <c r="J853" s="5" t="s">
        <v>9035</v>
      </c>
      <c r="K853" s="6" t="s">
        <v>9036</v>
      </c>
      <c r="L853" s="7" t="s">
        <v>9</v>
      </c>
      <c r="M853" s="8" t="s">
        <v>9037</v>
      </c>
      <c r="N853" s="10" t="s">
        <v>9040</v>
      </c>
      <c r="O853" s="11" t="s">
        <v>9041</v>
      </c>
    </row>
    <row r="854" spans="1:15">
      <c r="A854" s="1" t="s">
        <v>9207</v>
      </c>
      <c r="B854" s="2" t="s">
        <v>9208</v>
      </c>
      <c r="C854" s="3">
        <v>44530.078495370399</v>
      </c>
      <c r="D854" s="12" t="s">
        <v>9209</v>
      </c>
      <c r="E854" s="12" t="s">
        <v>9036</v>
      </c>
      <c r="F854" s="12" t="s">
        <v>9114</v>
      </c>
      <c r="G854" s="12" t="s">
        <v>3570</v>
      </c>
      <c r="H854" s="12" t="s">
        <v>3706</v>
      </c>
      <c r="I854" s="4" t="s">
        <v>9034</v>
      </c>
      <c r="J854" s="5" t="s">
        <v>9035</v>
      </c>
      <c r="K854" s="6" t="s">
        <v>9036</v>
      </c>
      <c r="L854" s="7" t="s">
        <v>9</v>
      </c>
      <c r="M854" s="8" t="s">
        <v>9037</v>
      </c>
      <c r="N854" s="10" t="s">
        <v>9040</v>
      </c>
      <c r="O854" s="11" t="s">
        <v>9041</v>
      </c>
    </row>
    <row r="855" spans="1:15">
      <c r="A855" s="1" t="s">
        <v>9210</v>
      </c>
      <c r="B855" s="2" t="s">
        <v>9211</v>
      </c>
      <c r="C855" s="3">
        <v>44530.078495370399</v>
      </c>
      <c r="D855" s="12" t="s">
        <v>9212</v>
      </c>
      <c r="E855" s="12" t="s">
        <v>9036</v>
      </c>
      <c r="F855" s="12" t="s">
        <v>9118</v>
      </c>
      <c r="G855" s="12" t="s">
        <v>3570</v>
      </c>
      <c r="H855" s="12" t="s">
        <v>3706</v>
      </c>
      <c r="I855" s="4" t="s">
        <v>9034</v>
      </c>
      <c r="J855" s="5" t="s">
        <v>9035</v>
      </c>
      <c r="K855" s="6" t="s">
        <v>9036</v>
      </c>
      <c r="L855" s="7" t="s">
        <v>9</v>
      </c>
      <c r="M855" s="8" t="s">
        <v>9037</v>
      </c>
      <c r="N855" s="10" t="s">
        <v>9040</v>
      </c>
      <c r="O855" s="11" t="s">
        <v>9041</v>
      </c>
    </row>
    <row r="856" spans="1:15">
      <c r="A856" s="1" t="s">
        <v>9213</v>
      </c>
      <c r="B856" s="2" t="s">
        <v>9214</v>
      </c>
      <c r="C856" s="3">
        <v>44530.078495370399</v>
      </c>
      <c r="D856" s="12" t="s">
        <v>9215</v>
      </c>
      <c r="E856" s="12" t="s">
        <v>9036</v>
      </c>
      <c r="F856" s="12" t="s">
        <v>9118</v>
      </c>
      <c r="G856" s="12" t="s">
        <v>3570</v>
      </c>
      <c r="H856" s="12" t="s">
        <v>3706</v>
      </c>
      <c r="I856" s="4" t="s">
        <v>9034</v>
      </c>
      <c r="J856" s="5" t="s">
        <v>9035</v>
      </c>
      <c r="K856" s="6" t="s">
        <v>9036</v>
      </c>
      <c r="L856" s="7" t="s">
        <v>9</v>
      </c>
      <c r="M856" s="8" t="s">
        <v>9037</v>
      </c>
      <c r="N856" s="10" t="s">
        <v>9040</v>
      </c>
      <c r="O856" s="11" t="s">
        <v>9041</v>
      </c>
    </row>
    <row r="857" spans="1:15">
      <c r="A857" s="1" t="s">
        <v>9216</v>
      </c>
      <c r="B857" s="2" t="s">
        <v>9217</v>
      </c>
      <c r="C857" s="3">
        <v>44530.078495370399</v>
      </c>
      <c r="D857" s="12" t="s">
        <v>9218</v>
      </c>
      <c r="E857" s="12" t="s">
        <v>9036</v>
      </c>
      <c r="F857" s="12" t="s">
        <v>9114</v>
      </c>
      <c r="G857" s="12" t="s">
        <v>3570</v>
      </c>
      <c r="H857" s="12" t="s">
        <v>3706</v>
      </c>
      <c r="I857" s="4" t="s">
        <v>9034</v>
      </c>
      <c r="J857" s="5" t="s">
        <v>9035</v>
      </c>
      <c r="K857" s="6" t="s">
        <v>9036</v>
      </c>
      <c r="L857" s="7" t="s">
        <v>9</v>
      </c>
      <c r="M857" s="8" t="s">
        <v>9037</v>
      </c>
      <c r="N857" s="10" t="s">
        <v>9040</v>
      </c>
      <c r="O857" s="11" t="s">
        <v>9041</v>
      </c>
    </row>
    <row r="858" spans="1:15">
      <c r="A858" s="1" t="s">
        <v>9219</v>
      </c>
      <c r="B858" s="2" t="s">
        <v>9220</v>
      </c>
      <c r="C858" s="3">
        <v>44530.0784837963</v>
      </c>
      <c r="D858" s="12" t="s">
        <v>9221</v>
      </c>
      <c r="E858" s="12" t="s">
        <v>9036</v>
      </c>
      <c r="F858" s="12" t="s">
        <v>9222</v>
      </c>
      <c r="G858" s="12" t="s">
        <v>3570</v>
      </c>
      <c r="H858" s="12" t="s">
        <v>3706</v>
      </c>
      <c r="I858" s="4" t="s">
        <v>9034</v>
      </c>
      <c r="J858" s="5" t="s">
        <v>9035</v>
      </c>
      <c r="K858" s="6" t="s">
        <v>9036</v>
      </c>
      <c r="L858" s="7" t="s">
        <v>9</v>
      </c>
      <c r="M858" s="8" t="s">
        <v>9037</v>
      </c>
      <c r="N858" s="10" t="s">
        <v>9040</v>
      </c>
      <c r="O858" s="11" t="s">
        <v>9041</v>
      </c>
    </row>
    <row r="859" spans="1:15">
      <c r="A859" s="1" t="s">
        <v>9223</v>
      </c>
      <c r="B859" s="2" t="s">
        <v>9224</v>
      </c>
      <c r="C859" s="3">
        <v>44530.0784837963</v>
      </c>
      <c r="D859" s="12" t="s">
        <v>9225</v>
      </c>
      <c r="E859" s="12" t="s">
        <v>9036</v>
      </c>
      <c r="F859" s="12" t="s">
        <v>9226</v>
      </c>
      <c r="G859" s="12" t="s">
        <v>3570</v>
      </c>
      <c r="H859" s="12" t="s">
        <v>3706</v>
      </c>
      <c r="I859" s="4" t="s">
        <v>9034</v>
      </c>
      <c r="J859" s="5" t="s">
        <v>9035</v>
      </c>
      <c r="K859" s="6" t="s">
        <v>9036</v>
      </c>
      <c r="L859" s="7" t="s">
        <v>9</v>
      </c>
      <c r="M859" s="8" t="s">
        <v>9037</v>
      </c>
      <c r="N859" s="10" t="s">
        <v>9040</v>
      </c>
      <c r="O859" s="11" t="s">
        <v>9041</v>
      </c>
    </row>
    <row r="860" spans="1:15">
      <c r="A860" s="1" t="s">
        <v>9227</v>
      </c>
      <c r="B860" s="2" t="s">
        <v>9228</v>
      </c>
      <c r="C860" s="3">
        <v>44530.0784837963</v>
      </c>
      <c r="D860" s="12" t="s">
        <v>9229</v>
      </c>
      <c r="E860" s="12" t="s">
        <v>9036</v>
      </c>
      <c r="F860" s="12" t="s">
        <v>9226</v>
      </c>
      <c r="G860" s="12" t="s">
        <v>3570</v>
      </c>
      <c r="H860" s="12" t="s">
        <v>3706</v>
      </c>
      <c r="I860" s="4" t="s">
        <v>9034</v>
      </c>
      <c r="J860" s="5" t="s">
        <v>9035</v>
      </c>
      <c r="K860" s="6" t="s">
        <v>9036</v>
      </c>
      <c r="L860" s="7" t="s">
        <v>9</v>
      </c>
      <c r="M860" s="8" t="s">
        <v>9037</v>
      </c>
      <c r="N860" s="10" t="s">
        <v>9040</v>
      </c>
      <c r="O860" s="11" t="s">
        <v>9041</v>
      </c>
    </row>
    <row r="861" spans="1:15">
      <c r="A861" s="1" t="s">
        <v>9230</v>
      </c>
      <c r="B861" s="2" t="s">
        <v>9231</v>
      </c>
      <c r="C861" s="3">
        <v>44530.0784837963</v>
      </c>
      <c r="D861" s="12" t="s">
        <v>9232</v>
      </c>
      <c r="E861" s="12" t="s">
        <v>9036</v>
      </c>
      <c r="F861" s="12" t="s">
        <v>9222</v>
      </c>
      <c r="G861" s="12" t="s">
        <v>3570</v>
      </c>
      <c r="H861" s="12" t="s">
        <v>3706</v>
      </c>
      <c r="I861" s="4" t="s">
        <v>9034</v>
      </c>
      <c r="J861" s="5" t="s">
        <v>9035</v>
      </c>
      <c r="K861" s="6" t="s">
        <v>9036</v>
      </c>
      <c r="L861" s="7" t="s">
        <v>9</v>
      </c>
      <c r="M861" s="8" t="s">
        <v>9037</v>
      </c>
      <c r="N861" s="10" t="s">
        <v>9040</v>
      </c>
      <c r="O861" s="11" t="s">
        <v>9041</v>
      </c>
    </row>
    <row r="862" spans="1:15">
      <c r="A862" s="1" t="s">
        <v>9233</v>
      </c>
      <c r="B862" s="2" t="s">
        <v>9234</v>
      </c>
      <c r="C862" s="3">
        <v>44530.0784837963</v>
      </c>
      <c r="D862" s="12" t="s">
        <v>9235</v>
      </c>
      <c r="E862" s="12" t="s">
        <v>9036</v>
      </c>
      <c r="F862" s="12" t="s">
        <v>9226</v>
      </c>
      <c r="G862" s="12" t="s">
        <v>3570</v>
      </c>
      <c r="H862" s="12" t="s">
        <v>3706</v>
      </c>
      <c r="I862" s="4" t="s">
        <v>9034</v>
      </c>
      <c r="J862" s="5" t="s">
        <v>9035</v>
      </c>
      <c r="K862" s="6" t="s">
        <v>9036</v>
      </c>
      <c r="L862" s="7" t="s">
        <v>9</v>
      </c>
      <c r="M862" s="8" t="s">
        <v>9037</v>
      </c>
      <c r="N862" s="10" t="s">
        <v>9040</v>
      </c>
      <c r="O862" s="11" t="s">
        <v>9041</v>
      </c>
    </row>
    <row r="863" spans="1:15">
      <c r="A863" s="1" t="s">
        <v>9236</v>
      </c>
      <c r="B863" s="2" t="s">
        <v>9237</v>
      </c>
      <c r="C863" s="3">
        <v>44530.0784837963</v>
      </c>
      <c r="D863" s="12" t="s">
        <v>9238</v>
      </c>
      <c r="E863" s="12" t="s">
        <v>9036</v>
      </c>
      <c r="F863" s="12" t="s">
        <v>9226</v>
      </c>
      <c r="G863" s="12" t="s">
        <v>3570</v>
      </c>
      <c r="H863" s="12" t="s">
        <v>3706</v>
      </c>
      <c r="I863" s="4" t="s">
        <v>9034</v>
      </c>
      <c r="J863" s="5" t="s">
        <v>9035</v>
      </c>
      <c r="K863" s="6" t="s">
        <v>9036</v>
      </c>
      <c r="L863" s="7" t="s">
        <v>9</v>
      </c>
      <c r="M863" s="8" t="s">
        <v>9037</v>
      </c>
      <c r="N863" s="10" t="s">
        <v>9040</v>
      </c>
      <c r="O863" s="11" t="s">
        <v>9041</v>
      </c>
    </row>
    <row r="864" spans="1:15">
      <c r="A864" s="1" t="s">
        <v>9239</v>
      </c>
      <c r="B864" s="2" t="s">
        <v>9240</v>
      </c>
      <c r="C864" s="3">
        <v>44530.0784837963</v>
      </c>
      <c r="D864" s="12" t="s">
        <v>9241</v>
      </c>
      <c r="E864" s="12" t="s">
        <v>9036</v>
      </c>
      <c r="F864" s="12" t="s">
        <v>9226</v>
      </c>
      <c r="G864" s="12" t="s">
        <v>3570</v>
      </c>
      <c r="H864" s="12" t="s">
        <v>3706</v>
      </c>
      <c r="I864" s="4" t="s">
        <v>9034</v>
      </c>
      <c r="J864" s="5" t="s">
        <v>9035</v>
      </c>
      <c r="K864" s="6" t="s">
        <v>9036</v>
      </c>
      <c r="L864" s="7" t="s">
        <v>9</v>
      </c>
      <c r="M864" s="8" t="s">
        <v>9037</v>
      </c>
      <c r="N864" s="10" t="s">
        <v>9040</v>
      </c>
      <c r="O864" s="11" t="s">
        <v>9041</v>
      </c>
    </row>
    <row r="865" spans="1:15">
      <c r="A865" s="1" t="s">
        <v>9242</v>
      </c>
      <c r="B865" s="2" t="s">
        <v>9243</v>
      </c>
      <c r="C865" s="3">
        <v>44530.0784837963</v>
      </c>
      <c r="D865" s="12" t="s">
        <v>9244</v>
      </c>
      <c r="E865" s="12" t="s">
        <v>9036</v>
      </c>
      <c r="F865" s="12" t="s">
        <v>9226</v>
      </c>
      <c r="G865" s="12" t="s">
        <v>3570</v>
      </c>
      <c r="H865" s="12" t="s">
        <v>3706</v>
      </c>
      <c r="I865" s="4" t="s">
        <v>9034</v>
      </c>
      <c r="J865" s="5" t="s">
        <v>9035</v>
      </c>
      <c r="K865" s="6" t="s">
        <v>9036</v>
      </c>
      <c r="L865" s="7" t="s">
        <v>9</v>
      </c>
      <c r="M865" s="8" t="s">
        <v>9037</v>
      </c>
      <c r="N865" s="10" t="s">
        <v>9040</v>
      </c>
      <c r="O865" s="11" t="s">
        <v>9041</v>
      </c>
    </row>
    <row r="866" spans="1:15">
      <c r="A866" s="1" t="s">
        <v>9245</v>
      </c>
      <c r="B866" s="2" t="s">
        <v>9246</v>
      </c>
      <c r="C866" s="3">
        <v>44530.0784837963</v>
      </c>
      <c r="D866" s="12" t="s">
        <v>9247</v>
      </c>
      <c r="E866" s="12" t="s">
        <v>9036</v>
      </c>
      <c r="F866" s="12" t="s">
        <v>9222</v>
      </c>
      <c r="G866" s="12" t="s">
        <v>3570</v>
      </c>
      <c r="H866" s="12" t="s">
        <v>3706</v>
      </c>
      <c r="I866" s="4" t="s">
        <v>9034</v>
      </c>
      <c r="J866" s="5" t="s">
        <v>9035</v>
      </c>
      <c r="K866" s="6" t="s">
        <v>9036</v>
      </c>
      <c r="L866" s="7" t="s">
        <v>9</v>
      </c>
      <c r="M866" s="8" t="s">
        <v>9037</v>
      </c>
      <c r="N866" s="10" t="s">
        <v>9040</v>
      </c>
      <c r="O866" s="11" t="s">
        <v>9041</v>
      </c>
    </row>
    <row r="867" spans="1:15">
      <c r="A867" s="1" t="s">
        <v>9248</v>
      </c>
      <c r="B867" s="2" t="s">
        <v>9249</v>
      </c>
      <c r="C867" s="3">
        <v>44530.0784837963</v>
      </c>
      <c r="D867" s="12" t="s">
        <v>9250</v>
      </c>
      <c r="E867" s="12" t="s">
        <v>9036</v>
      </c>
      <c r="F867" s="12" t="s">
        <v>9226</v>
      </c>
      <c r="G867" s="12" t="s">
        <v>3570</v>
      </c>
      <c r="H867" s="12" t="s">
        <v>3706</v>
      </c>
      <c r="I867" s="4" t="s">
        <v>9034</v>
      </c>
      <c r="J867" s="5" t="s">
        <v>9035</v>
      </c>
      <c r="K867" s="6" t="s">
        <v>9036</v>
      </c>
      <c r="L867" s="7" t="s">
        <v>9</v>
      </c>
      <c r="M867" s="8" t="s">
        <v>9037</v>
      </c>
      <c r="N867" s="10" t="s">
        <v>9040</v>
      </c>
      <c r="O867" s="11" t="s">
        <v>9041</v>
      </c>
    </row>
    <row r="868" spans="1:15">
      <c r="A868" s="1" t="s">
        <v>9251</v>
      </c>
      <c r="B868" s="2" t="s">
        <v>9252</v>
      </c>
      <c r="C868" s="3">
        <v>44530.0784837963</v>
      </c>
      <c r="D868" s="12" t="s">
        <v>9253</v>
      </c>
      <c r="E868" s="12" t="s">
        <v>9036</v>
      </c>
      <c r="F868" s="12" t="s">
        <v>9222</v>
      </c>
      <c r="G868" s="12" t="s">
        <v>3570</v>
      </c>
      <c r="H868" s="12" t="s">
        <v>3706</v>
      </c>
      <c r="I868" s="4" t="s">
        <v>9034</v>
      </c>
      <c r="J868" s="5" t="s">
        <v>9035</v>
      </c>
      <c r="K868" s="6" t="s">
        <v>9036</v>
      </c>
      <c r="L868" s="7" t="s">
        <v>9</v>
      </c>
      <c r="M868" s="8" t="s">
        <v>9037</v>
      </c>
      <c r="N868" s="10" t="s">
        <v>9040</v>
      </c>
      <c r="O868" s="11" t="s">
        <v>9041</v>
      </c>
    </row>
    <row r="869" spans="1:15">
      <c r="A869" s="1" t="s">
        <v>9254</v>
      </c>
      <c r="B869" s="2" t="s">
        <v>9255</v>
      </c>
      <c r="C869" s="3">
        <v>44530.0784837963</v>
      </c>
      <c r="D869" s="12" t="s">
        <v>9256</v>
      </c>
      <c r="E869" s="12" t="s">
        <v>9036</v>
      </c>
      <c r="F869" s="12" t="s">
        <v>9222</v>
      </c>
      <c r="G869" s="12" t="s">
        <v>3570</v>
      </c>
      <c r="H869" s="12" t="s">
        <v>3706</v>
      </c>
      <c r="I869" s="4" t="s">
        <v>9034</v>
      </c>
      <c r="J869" s="5" t="s">
        <v>9035</v>
      </c>
      <c r="K869" s="6" t="s">
        <v>9036</v>
      </c>
      <c r="L869" s="7" t="s">
        <v>9</v>
      </c>
      <c r="M869" s="8" t="s">
        <v>9037</v>
      </c>
      <c r="N869" s="10" t="s">
        <v>9040</v>
      </c>
      <c r="O869" s="11" t="s">
        <v>9041</v>
      </c>
    </row>
    <row r="870" spans="1:15">
      <c r="A870" s="1" t="s">
        <v>9257</v>
      </c>
      <c r="B870" s="2" t="s">
        <v>9258</v>
      </c>
      <c r="C870" s="3">
        <v>44530.0784837963</v>
      </c>
      <c r="D870" s="12" t="s">
        <v>9259</v>
      </c>
      <c r="E870" s="12" t="s">
        <v>9036</v>
      </c>
      <c r="F870" s="12" t="s">
        <v>9226</v>
      </c>
      <c r="G870" s="12" t="s">
        <v>3570</v>
      </c>
      <c r="H870" s="12" t="s">
        <v>3706</v>
      </c>
      <c r="I870" s="4" t="s">
        <v>9034</v>
      </c>
      <c r="J870" s="5" t="s">
        <v>9035</v>
      </c>
      <c r="K870" s="6" t="s">
        <v>9036</v>
      </c>
      <c r="L870" s="7" t="s">
        <v>9</v>
      </c>
      <c r="M870" s="8" t="s">
        <v>9037</v>
      </c>
      <c r="N870" s="10" t="s">
        <v>9040</v>
      </c>
      <c r="O870" s="11" t="s">
        <v>9041</v>
      </c>
    </row>
    <row r="871" spans="1:15">
      <c r="A871" s="1" t="s">
        <v>9260</v>
      </c>
      <c r="B871" s="2" t="s">
        <v>9261</v>
      </c>
      <c r="C871" s="3">
        <v>44530.0784837963</v>
      </c>
      <c r="D871" s="12" t="s">
        <v>9262</v>
      </c>
      <c r="E871" s="12" t="s">
        <v>9036</v>
      </c>
      <c r="F871" s="12" t="s">
        <v>9222</v>
      </c>
      <c r="G871" s="12" t="s">
        <v>3570</v>
      </c>
      <c r="H871" s="12" t="s">
        <v>3706</v>
      </c>
      <c r="I871" s="4" t="s">
        <v>9034</v>
      </c>
      <c r="J871" s="5" t="s">
        <v>9035</v>
      </c>
      <c r="K871" s="6" t="s">
        <v>9036</v>
      </c>
      <c r="L871" s="7" t="s">
        <v>9</v>
      </c>
      <c r="M871" s="8" t="s">
        <v>9037</v>
      </c>
      <c r="N871" s="10" t="s">
        <v>9040</v>
      </c>
      <c r="O871" s="11" t="s">
        <v>9041</v>
      </c>
    </row>
    <row r="872" spans="1:15">
      <c r="A872" s="1" t="s">
        <v>9263</v>
      </c>
      <c r="B872" s="2" t="s">
        <v>9264</v>
      </c>
      <c r="C872" s="3">
        <v>44530.0784837963</v>
      </c>
      <c r="D872" s="12" t="s">
        <v>9265</v>
      </c>
      <c r="E872" s="12" t="s">
        <v>9036</v>
      </c>
      <c r="F872" s="12" t="s">
        <v>9266</v>
      </c>
      <c r="G872" s="12" t="s">
        <v>3570</v>
      </c>
      <c r="H872" s="12" t="s">
        <v>3706</v>
      </c>
      <c r="I872" s="4" t="s">
        <v>9034</v>
      </c>
      <c r="J872" s="5" t="s">
        <v>9035</v>
      </c>
      <c r="K872" s="6" t="s">
        <v>9036</v>
      </c>
      <c r="L872" s="7" t="s">
        <v>9</v>
      </c>
      <c r="M872" s="8" t="s">
        <v>9037</v>
      </c>
      <c r="N872" s="10" t="s">
        <v>9040</v>
      </c>
      <c r="O872" s="11" t="s">
        <v>9041</v>
      </c>
    </row>
    <row r="873" spans="1:15">
      <c r="A873" s="1" t="s">
        <v>9267</v>
      </c>
      <c r="B873" s="2" t="s">
        <v>9268</v>
      </c>
      <c r="C873" s="3">
        <v>44530.0784837963</v>
      </c>
      <c r="D873" s="12" t="s">
        <v>9269</v>
      </c>
      <c r="E873" s="12" t="s">
        <v>9036</v>
      </c>
      <c r="F873" s="12" t="s">
        <v>9266</v>
      </c>
      <c r="G873" s="12" t="s">
        <v>3570</v>
      </c>
      <c r="H873" s="12" t="s">
        <v>3706</v>
      </c>
      <c r="I873" s="4" t="s">
        <v>9034</v>
      </c>
      <c r="J873" s="5" t="s">
        <v>9035</v>
      </c>
      <c r="K873" s="6" t="s">
        <v>9036</v>
      </c>
      <c r="L873" s="7" t="s">
        <v>9</v>
      </c>
      <c r="M873" s="8" t="s">
        <v>9037</v>
      </c>
      <c r="N873" s="10" t="s">
        <v>9040</v>
      </c>
      <c r="O873" s="11" t="s">
        <v>9041</v>
      </c>
    </row>
    <row r="874" spans="1:15">
      <c r="A874" s="1" t="s">
        <v>9270</v>
      </c>
      <c r="B874" s="2" t="s">
        <v>9271</v>
      </c>
      <c r="C874" s="3">
        <v>44530.0784837963</v>
      </c>
      <c r="D874" s="12" t="s">
        <v>9272</v>
      </c>
      <c r="E874" s="12" t="s">
        <v>9036</v>
      </c>
      <c r="F874" s="12" t="s">
        <v>9165</v>
      </c>
      <c r="G874" s="12" t="s">
        <v>3570</v>
      </c>
      <c r="H874" s="12" t="s">
        <v>3706</v>
      </c>
      <c r="I874" s="4" t="s">
        <v>9034</v>
      </c>
      <c r="J874" s="5" t="s">
        <v>9035</v>
      </c>
      <c r="K874" s="6" t="s">
        <v>9036</v>
      </c>
      <c r="L874" s="7" t="s">
        <v>9</v>
      </c>
      <c r="M874" s="8" t="s">
        <v>9037</v>
      </c>
      <c r="N874" s="10" t="s">
        <v>9040</v>
      </c>
      <c r="O874" s="11" t="s">
        <v>9041</v>
      </c>
    </row>
    <row r="875" spans="1:15">
      <c r="A875" s="1" t="s">
        <v>9273</v>
      </c>
      <c r="B875" s="2" t="s">
        <v>9274</v>
      </c>
      <c r="C875" s="3">
        <v>44530.0784837963</v>
      </c>
      <c r="D875" s="12" t="s">
        <v>9275</v>
      </c>
      <c r="E875" s="12" t="s">
        <v>9036</v>
      </c>
      <c r="F875" s="12" t="s">
        <v>9060</v>
      </c>
      <c r="G875" s="12" t="s">
        <v>3570</v>
      </c>
      <c r="H875" s="12" t="s">
        <v>3706</v>
      </c>
      <c r="I875" s="4" t="s">
        <v>9034</v>
      </c>
      <c r="J875" s="5" t="s">
        <v>9035</v>
      </c>
      <c r="K875" s="6" t="s">
        <v>9036</v>
      </c>
      <c r="L875" s="7" t="s">
        <v>9</v>
      </c>
      <c r="M875" s="8" t="s">
        <v>9037</v>
      </c>
      <c r="N875" s="10" t="s">
        <v>9040</v>
      </c>
      <c r="O875" s="11" t="s">
        <v>9041</v>
      </c>
    </row>
    <row r="876" spans="1:15">
      <c r="A876" s="1" t="s">
        <v>9276</v>
      </c>
      <c r="B876" s="2" t="s">
        <v>9277</v>
      </c>
      <c r="C876" s="3">
        <v>44530.0784837963</v>
      </c>
      <c r="D876" s="12" t="s">
        <v>9278</v>
      </c>
      <c r="E876" s="12" t="s">
        <v>9036</v>
      </c>
      <c r="F876" s="12" t="s">
        <v>9169</v>
      </c>
      <c r="G876" s="12" t="s">
        <v>3570</v>
      </c>
      <c r="H876" s="12" t="s">
        <v>3706</v>
      </c>
      <c r="I876" s="4" t="s">
        <v>9034</v>
      </c>
      <c r="J876" s="5" t="s">
        <v>9035</v>
      </c>
      <c r="K876" s="6" t="s">
        <v>9036</v>
      </c>
      <c r="L876" s="7" t="s">
        <v>9</v>
      </c>
      <c r="M876" s="8" t="s">
        <v>9037</v>
      </c>
      <c r="N876" s="10" t="s">
        <v>9040</v>
      </c>
      <c r="O876" s="11" t="s">
        <v>9041</v>
      </c>
    </row>
    <row r="877" spans="1:15">
      <c r="A877" s="1" t="s">
        <v>9279</v>
      </c>
      <c r="B877" s="2" t="s">
        <v>9280</v>
      </c>
      <c r="C877" s="3">
        <v>44530.0784837963</v>
      </c>
      <c r="D877" s="12" t="s">
        <v>9281</v>
      </c>
      <c r="E877" s="12" t="s">
        <v>9036</v>
      </c>
      <c r="F877" s="12" t="s">
        <v>9165</v>
      </c>
      <c r="G877" s="12" t="s">
        <v>3570</v>
      </c>
      <c r="H877" s="12" t="s">
        <v>3706</v>
      </c>
      <c r="I877" s="4" t="s">
        <v>9034</v>
      </c>
      <c r="J877" s="5" t="s">
        <v>9035</v>
      </c>
      <c r="K877" s="6" t="s">
        <v>9036</v>
      </c>
      <c r="L877" s="7" t="s">
        <v>9</v>
      </c>
      <c r="M877" s="8" t="s">
        <v>9037</v>
      </c>
      <c r="N877" s="10" t="s">
        <v>9040</v>
      </c>
      <c r="O877" s="11" t="s">
        <v>9041</v>
      </c>
    </row>
    <row r="878" spans="1:15">
      <c r="A878" s="1" t="s">
        <v>9282</v>
      </c>
      <c r="B878" s="2" t="s">
        <v>9283</v>
      </c>
      <c r="C878" s="3">
        <v>44530.0784837963</v>
      </c>
      <c r="D878" s="12" t="s">
        <v>9284</v>
      </c>
      <c r="E878" s="12" t="s">
        <v>9036</v>
      </c>
      <c r="F878" s="12" t="s">
        <v>9169</v>
      </c>
      <c r="G878" s="12" t="s">
        <v>3570</v>
      </c>
      <c r="H878" s="12" t="s">
        <v>3706</v>
      </c>
      <c r="I878" s="4" t="s">
        <v>9034</v>
      </c>
      <c r="J878" s="5" t="s">
        <v>9035</v>
      </c>
      <c r="K878" s="6" t="s">
        <v>9036</v>
      </c>
      <c r="L878" s="7" t="s">
        <v>9</v>
      </c>
      <c r="M878" s="8" t="s">
        <v>9037</v>
      </c>
      <c r="N878" s="10" t="s">
        <v>9040</v>
      </c>
      <c r="O878" s="11" t="s">
        <v>9041</v>
      </c>
    </row>
    <row r="879" spans="1:15">
      <c r="A879" s="1" t="s">
        <v>9285</v>
      </c>
      <c r="B879" s="2" t="s">
        <v>9286</v>
      </c>
      <c r="C879" s="3">
        <v>44530.078472222202</v>
      </c>
      <c r="D879" s="12" t="s">
        <v>9287</v>
      </c>
      <c r="E879" s="12" t="s">
        <v>9036</v>
      </c>
      <c r="F879" s="12" t="s">
        <v>9288</v>
      </c>
      <c r="G879" s="12" t="s">
        <v>3570</v>
      </c>
      <c r="H879" s="12" t="s">
        <v>3706</v>
      </c>
      <c r="I879" s="4" t="s">
        <v>9034</v>
      </c>
      <c r="J879" s="5" t="s">
        <v>9035</v>
      </c>
      <c r="K879" s="6" t="s">
        <v>9036</v>
      </c>
      <c r="L879" s="7" t="s">
        <v>9</v>
      </c>
      <c r="M879" s="8" t="s">
        <v>9037</v>
      </c>
      <c r="N879" s="10" t="s">
        <v>9040</v>
      </c>
      <c r="O879" s="11" t="s">
        <v>9041</v>
      </c>
    </row>
    <row r="880" spans="1:15">
      <c r="A880" s="1" t="s">
        <v>9289</v>
      </c>
      <c r="B880" s="2" t="s">
        <v>9290</v>
      </c>
      <c r="C880" s="3">
        <v>44530.078472222202</v>
      </c>
      <c r="D880" s="12" t="s">
        <v>9291</v>
      </c>
      <c r="E880" s="12" t="s">
        <v>9036</v>
      </c>
      <c r="F880" s="12" t="s">
        <v>9288</v>
      </c>
      <c r="G880" s="12" t="s">
        <v>3570</v>
      </c>
      <c r="H880" s="12" t="s">
        <v>3706</v>
      </c>
      <c r="I880" s="4" t="s">
        <v>9034</v>
      </c>
      <c r="J880" s="5" t="s">
        <v>9035</v>
      </c>
      <c r="K880" s="6" t="s">
        <v>9036</v>
      </c>
      <c r="L880" s="7" t="s">
        <v>9</v>
      </c>
      <c r="M880" s="8" t="s">
        <v>9037</v>
      </c>
      <c r="N880" s="10" t="s">
        <v>9040</v>
      </c>
      <c r="O880" s="11" t="s">
        <v>9041</v>
      </c>
    </row>
    <row r="881" spans="1:15">
      <c r="A881" s="1" t="s">
        <v>9292</v>
      </c>
      <c r="B881" s="2" t="s">
        <v>9293</v>
      </c>
      <c r="C881" s="3">
        <v>44530.078472222202</v>
      </c>
      <c r="D881" s="12" t="s">
        <v>9294</v>
      </c>
      <c r="E881" s="12" t="s">
        <v>9036</v>
      </c>
      <c r="F881" s="12" t="s">
        <v>9295</v>
      </c>
      <c r="G881" s="12" t="s">
        <v>3570</v>
      </c>
      <c r="H881" s="12" t="s">
        <v>3706</v>
      </c>
      <c r="I881" s="4" t="s">
        <v>9034</v>
      </c>
      <c r="J881" s="5" t="s">
        <v>9035</v>
      </c>
      <c r="K881" s="6" t="s">
        <v>9036</v>
      </c>
      <c r="L881" s="7" t="s">
        <v>9</v>
      </c>
      <c r="M881" s="8" t="s">
        <v>9037</v>
      </c>
      <c r="N881" s="10" t="s">
        <v>9040</v>
      </c>
      <c r="O881" s="11" t="s">
        <v>9041</v>
      </c>
    </row>
    <row r="882" spans="1:15">
      <c r="A882" s="1" t="s">
        <v>9296</v>
      </c>
      <c r="B882" s="2" t="s">
        <v>9297</v>
      </c>
      <c r="C882" s="3">
        <v>44530.078472222202</v>
      </c>
      <c r="D882" s="12" t="s">
        <v>9298</v>
      </c>
      <c r="E882" s="12" t="s">
        <v>9036</v>
      </c>
      <c r="F882" s="12" t="s">
        <v>9299</v>
      </c>
      <c r="G882" s="12" t="s">
        <v>3570</v>
      </c>
      <c r="H882" s="12" t="s">
        <v>3706</v>
      </c>
      <c r="I882" s="4" t="s">
        <v>9034</v>
      </c>
      <c r="J882" s="5" t="s">
        <v>9035</v>
      </c>
      <c r="K882" s="6" t="s">
        <v>9036</v>
      </c>
      <c r="L882" s="7" t="s">
        <v>9</v>
      </c>
      <c r="M882" s="8" t="s">
        <v>9037</v>
      </c>
      <c r="N882" s="10" t="s">
        <v>9040</v>
      </c>
      <c r="O882" s="11" t="s">
        <v>9041</v>
      </c>
    </row>
    <row r="883" spans="1:15">
      <c r="A883" s="1" t="s">
        <v>9300</v>
      </c>
      <c r="B883" s="2" t="s">
        <v>9301</v>
      </c>
      <c r="C883" s="3">
        <v>44530.078472222202</v>
      </c>
      <c r="D883" s="12" t="s">
        <v>9302</v>
      </c>
      <c r="E883" s="12" t="s">
        <v>9036</v>
      </c>
      <c r="F883" s="12" t="s">
        <v>9295</v>
      </c>
      <c r="G883" s="12" t="s">
        <v>3570</v>
      </c>
      <c r="H883" s="12" t="s">
        <v>3706</v>
      </c>
      <c r="I883" s="4" t="s">
        <v>9034</v>
      </c>
      <c r="J883" s="5" t="s">
        <v>9035</v>
      </c>
      <c r="K883" s="6" t="s">
        <v>9036</v>
      </c>
      <c r="L883" s="7" t="s">
        <v>9</v>
      </c>
      <c r="M883" s="8" t="s">
        <v>9037</v>
      </c>
      <c r="N883" s="10" t="s">
        <v>9040</v>
      </c>
      <c r="O883" s="11" t="s">
        <v>9041</v>
      </c>
    </row>
    <row r="884" spans="1:15">
      <c r="A884" s="1" t="s">
        <v>9303</v>
      </c>
      <c r="B884" s="2" t="s">
        <v>9304</v>
      </c>
      <c r="C884" s="3">
        <v>44530.078472222202</v>
      </c>
      <c r="D884" s="12" t="s">
        <v>9305</v>
      </c>
      <c r="E884" s="12" t="s">
        <v>9036</v>
      </c>
      <c r="F884" s="12" t="s">
        <v>9295</v>
      </c>
      <c r="G884" s="12" t="s">
        <v>3570</v>
      </c>
      <c r="H884" s="12" t="s">
        <v>3706</v>
      </c>
      <c r="I884" s="4" t="s">
        <v>9034</v>
      </c>
      <c r="J884" s="5" t="s">
        <v>9035</v>
      </c>
      <c r="K884" s="6" t="s">
        <v>9036</v>
      </c>
      <c r="L884" s="7" t="s">
        <v>9</v>
      </c>
      <c r="M884" s="8" t="s">
        <v>9037</v>
      </c>
      <c r="N884" s="10" t="s">
        <v>9040</v>
      </c>
      <c r="O884" s="11" t="s">
        <v>9041</v>
      </c>
    </row>
    <row r="885" spans="1:15">
      <c r="A885" s="1" t="s">
        <v>9306</v>
      </c>
      <c r="B885" s="2" t="s">
        <v>9307</v>
      </c>
      <c r="C885" s="3">
        <v>44530.078472222202</v>
      </c>
      <c r="D885" s="12" t="s">
        <v>9308</v>
      </c>
      <c r="E885" s="12" t="s">
        <v>9036</v>
      </c>
      <c r="F885" s="12" t="s">
        <v>9295</v>
      </c>
      <c r="G885" s="12" t="s">
        <v>3570</v>
      </c>
      <c r="H885" s="12" t="s">
        <v>3706</v>
      </c>
      <c r="I885" s="4" t="s">
        <v>9034</v>
      </c>
      <c r="J885" s="5" t="s">
        <v>9035</v>
      </c>
      <c r="K885" s="6" t="s">
        <v>9036</v>
      </c>
      <c r="L885" s="7" t="s">
        <v>9</v>
      </c>
      <c r="M885" s="8" t="s">
        <v>9037</v>
      </c>
      <c r="N885" s="10" t="s">
        <v>9040</v>
      </c>
      <c r="O885" s="11" t="s">
        <v>9041</v>
      </c>
    </row>
    <row r="886" spans="1:15">
      <c r="A886" s="1" t="s">
        <v>9309</v>
      </c>
      <c r="B886" s="2" t="s">
        <v>9310</v>
      </c>
      <c r="C886" s="3">
        <v>44530.078472222202</v>
      </c>
      <c r="D886" s="12" t="s">
        <v>9311</v>
      </c>
      <c r="E886" s="12" t="s">
        <v>9036</v>
      </c>
      <c r="F886" s="12" t="s">
        <v>9295</v>
      </c>
      <c r="G886" s="12" t="s">
        <v>3570</v>
      </c>
      <c r="H886" s="12" t="s">
        <v>3706</v>
      </c>
      <c r="I886" s="4" t="s">
        <v>9034</v>
      </c>
      <c r="J886" s="5" t="s">
        <v>9035</v>
      </c>
      <c r="K886" s="6" t="s">
        <v>9036</v>
      </c>
      <c r="L886" s="7" t="s">
        <v>9</v>
      </c>
      <c r="M886" s="8" t="s">
        <v>9037</v>
      </c>
      <c r="N886" s="10" t="s">
        <v>9040</v>
      </c>
      <c r="O886" s="11" t="s">
        <v>9041</v>
      </c>
    </row>
    <row r="887" spans="1:15">
      <c r="A887" s="1" t="s">
        <v>9312</v>
      </c>
      <c r="B887" s="2" t="s">
        <v>9313</v>
      </c>
      <c r="C887" s="3">
        <v>44530.078472222202</v>
      </c>
      <c r="D887" s="12" t="s">
        <v>9314</v>
      </c>
      <c r="E887" s="12" t="s">
        <v>9036</v>
      </c>
      <c r="F887" s="12" t="s">
        <v>9299</v>
      </c>
      <c r="G887" s="12" t="s">
        <v>3570</v>
      </c>
      <c r="H887" s="12" t="s">
        <v>3706</v>
      </c>
      <c r="I887" s="4" t="s">
        <v>9034</v>
      </c>
      <c r="J887" s="5" t="s">
        <v>9035</v>
      </c>
      <c r="K887" s="6" t="s">
        <v>9036</v>
      </c>
      <c r="L887" s="7" t="s">
        <v>9</v>
      </c>
      <c r="M887" s="8" t="s">
        <v>9037</v>
      </c>
      <c r="N887" s="10" t="s">
        <v>9040</v>
      </c>
      <c r="O887" s="11" t="s">
        <v>9041</v>
      </c>
    </row>
    <row r="888" spans="1:15">
      <c r="A888" s="1" t="s">
        <v>9315</v>
      </c>
      <c r="B888" s="2" t="s">
        <v>9316</v>
      </c>
      <c r="C888" s="3">
        <v>44530.078472222202</v>
      </c>
      <c r="D888" s="12" t="s">
        <v>9317</v>
      </c>
      <c r="E888" s="12" t="s">
        <v>9036</v>
      </c>
      <c r="F888" s="12" t="s">
        <v>9299</v>
      </c>
      <c r="G888" s="12" t="s">
        <v>3570</v>
      </c>
      <c r="H888" s="12" t="s">
        <v>3706</v>
      </c>
      <c r="I888" s="4" t="s">
        <v>9034</v>
      </c>
      <c r="J888" s="5" t="s">
        <v>9035</v>
      </c>
      <c r="K888" s="6" t="s">
        <v>9036</v>
      </c>
      <c r="L888" s="7" t="s">
        <v>9</v>
      </c>
      <c r="M888" s="8" t="s">
        <v>9037</v>
      </c>
      <c r="N888" s="10" t="s">
        <v>9040</v>
      </c>
      <c r="O888" s="11" t="s">
        <v>9041</v>
      </c>
    </row>
    <row r="889" spans="1:15">
      <c r="A889" s="1" t="s">
        <v>9318</v>
      </c>
      <c r="B889" s="2" t="s">
        <v>9319</v>
      </c>
      <c r="C889" s="3">
        <v>44530.078472222202</v>
      </c>
      <c r="D889" s="12" t="s">
        <v>9320</v>
      </c>
      <c r="E889" s="12" t="s">
        <v>9036</v>
      </c>
      <c r="F889" s="12" t="s">
        <v>9295</v>
      </c>
      <c r="G889" s="12" t="s">
        <v>3570</v>
      </c>
      <c r="H889" s="12" t="s">
        <v>3706</v>
      </c>
      <c r="I889" s="4" t="s">
        <v>9034</v>
      </c>
      <c r="J889" s="5" t="s">
        <v>9035</v>
      </c>
      <c r="K889" s="6" t="s">
        <v>9036</v>
      </c>
      <c r="L889" s="7" t="s">
        <v>9</v>
      </c>
      <c r="M889" s="8" t="s">
        <v>9037</v>
      </c>
      <c r="N889" s="10" t="s">
        <v>9040</v>
      </c>
      <c r="O889" s="11" t="s">
        <v>9041</v>
      </c>
    </row>
    <row r="890" spans="1:15">
      <c r="A890" s="1" t="s">
        <v>9321</v>
      </c>
      <c r="B890" s="2" t="s">
        <v>9322</v>
      </c>
      <c r="C890" s="3">
        <v>44530.078472222202</v>
      </c>
      <c r="D890" s="12" t="s">
        <v>9323</v>
      </c>
      <c r="E890" s="12" t="s">
        <v>9036</v>
      </c>
      <c r="F890" s="12" t="s">
        <v>9295</v>
      </c>
      <c r="G890" s="12" t="s">
        <v>3570</v>
      </c>
      <c r="H890" s="12" t="s">
        <v>3706</v>
      </c>
      <c r="I890" s="4" t="s">
        <v>9034</v>
      </c>
      <c r="J890" s="5" t="s">
        <v>9035</v>
      </c>
      <c r="K890" s="6" t="s">
        <v>9036</v>
      </c>
      <c r="L890" s="7" t="s">
        <v>9</v>
      </c>
      <c r="M890" s="8" t="s">
        <v>9037</v>
      </c>
      <c r="N890" s="10" t="s">
        <v>9040</v>
      </c>
      <c r="O890" s="11" t="s">
        <v>9041</v>
      </c>
    </row>
    <row r="891" spans="1:15">
      <c r="A891" s="1" t="s">
        <v>9324</v>
      </c>
      <c r="B891" s="2" t="s">
        <v>9325</v>
      </c>
      <c r="C891" s="3">
        <v>44530.078472222202</v>
      </c>
      <c r="D891" s="12" t="s">
        <v>9326</v>
      </c>
      <c r="E891" s="12" t="s">
        <v>9036</v>
      </c>
      <c r="F891" s="12" t="s">
        <v>9299</v>
      </c>
      <c r="G891" s="12" t="s">
        <v>3570</v>
      </c>
      <c r="H891" s="12" t="s">
        <v>3706</v>
      </c>
      <c r="I891" s="4" t="s">
        <v>9034</v>
      </c>
      <c r="J891" s="5" t="s">
        <v>9035</v>
      </c>
      <c r="K891" s="6" t="s">
        <v>9036</v>
      </c>
      <c r="L891" s="7" t="s">
        <v>9</v>
      </c>
      <c r="M891" s="8" t="s">
        <v>9037</v>
      </c>
      <c r="N891" s="10" t="s">
        <v>9040</v>
      </c>
      <c r="O891" s="11" t="s">
        <v>9041</v>
      </c>
    </row>
    <row r="892" spans="1:15">
      <c r="A892" s="1" t="s">
        <v>9327</v>
      </c>
      <c r="B892" s="2" t="s">
        <v>9328</v>
      </c>
      <c r="C892" s="3">
        <v>44530.078472222202</v>
      </c>
      <c r="D892" s="12" t="s">
        <v>9329</v>
      </c>
      <c r="E892" s="12" t="s">
        <v>9036</v>
      </c>
      <c r="F892" s="12" t="s">
        <v>9295</v>
      </c>
      <c r="G892" s="12" t="s">
        <v>3570</v>
      </c>
      <c r="H892" s="12" t="s">
        <v>3706</v>
      </c>
      <c r="I892" s="4" t="s">
        <v>9034</v>
      </c>
      <c r="J892" s="5" t="s">
        <v>9035</v>
      </c>
      <c r="K892" s="6" t="s">
        <v>9036</v>
      </c>
      <c r="L892" s="7" t="s">
        <v>9</v>
      </c>
      <c r="M892" s="8" t="s">
        <v>9037</v>
      </c>
      <c r="N892" s="18" t="s">
        <v>9040</v>
      </c>
      <c r="O892" s="11" t="s">
        <v>9041</v>
      </c>
    </row>
    <row r="893" spans="1:15">
      <c r="A893" s="1" t="s">
        <v>9330</v>
      </c>
      <c r="B893" s="2" t="s">
        <v>9331</v>
      </c>
      <c r="C893" s="3">
        <v>44530.078472222202</v>
      </c>
      <c r="D893" s="12" t="s">
        <v>9332</v>
      </c>
      <c r="E893" s="12" t="s">
        <v>9036</v>
      </c>
      <c r="F893" s="12" t="s">
        <v>9299</v>
      </c>
      <c r="G893" s="12" t="s">
        <v>3570</v>
      </c>
      <c r="H893" s="12" t="s">
        <v>3706</v>
      </c>
      <c r="I893" s="4" t="s">
        <v>9034</v>
      </c>
      <c r="J893" s="5" t="s">
        <v>9035</v>
      </c>
      <c r="K893" s="6" t="s">
        <v>9036</v>
      </c>
      <c r="L893" s="7" t="s">
        <v>9</v>
      </c>
      <c r="M893" s="8" t="s">
        <v>9037</v>
      </c>
      <c r="N893" s="10" t="s">
        <v>9040</v>
      </c>
      <c r="O893" s="11" t="s">
        <v>9041</v>
      </c>
    </row>
    <row r="894" spans="1:15">
      <c r="A894" s="1" t="s">
        <v>9333</v>
      </c>
      <c r="B894" s="2" t="s">
        <v>9334</v>
      </c>
      <c r="C894" s="3">
        <v>44530.078472222202</v>
      </c>
      <c r="D894" s="12" t="s">
        <v>9335</v>
      </c>
      <c r="E894" s="12" t="s">
        <v>9036</v>
      </c>
      <c r="F894" s="12" t="s">
        <v>9336</v>
      </c>
      <c r="G894" s="12" t="s">
        <v>3570</v>
      </c>
      <c r="H894" s="12" t="s">
        <v>3706</v>
      </c>
      <c r="I894" s="4" t="s">
        <v>9034</v>
      </c>
      <c r="J894" s="5" t="s">
        <v>9035</v>
      </c>
      <c r="K894" s="6" t="s">
        <v>9036</v>
      </c>
      <c r="L894" s="7" t="s">
        <v>9</v>
      </c>
      <c r="M894" s="8" t="s">
        <v>9037</v>
      </c>
      <c r="N894" s="10" t="s">
        <v>9040</v>
      </c>
      <c r="O894" s="11" t="s">
        <v>9041</v>
      </c>
    </row>
    <row r="895" spans="1:15">
      <c r="A895" s="1" t="s">
        <v>9337</v>
      </c>
      <c r="B895" s="2" t="s">
        <v>9338</v>
      </c>
      <c r="C895" s="3">
        <v>44530.078472222202</v>
      </c>
      <c r="D895" s="12" t="s">
        <v>9339</v>
      </c>
      <c r="E895" s="12" t="s">
        <v>9036</v>
      </c>
      <c r="F895" s="12" t="s">
        <v>9340</v>
      </c>
      <c r="G895" s="12" t="s">
        <v>3570</v>
      </c>
      <c r="H895" s="12" t="s">
        <v>3706</v>
      </c>
      <c r="I895" s="4" t="s">
        <v>9034</v>
      </c>
      <c r="J895" s="5" t="s">
        <v>9035</v>
      </c>
      <c r="K895" s="6" t="s">
        <v>9036</v>
      </c>
      <c r="L895" s="7" t="s">
        <v>9</v>
      </c>
      <c r="M895" s="8" t="s">
        <v>9037</v>
      </c>
      <c r="N895" s="10" t="s">
        <v>9040</v>
      </c>
      <c r="O895" s="11" t="s">
        <v>9041</v>
      </c>
    </row>
    <row r="896" spans="1:15">
      <c r="A896" s="1" t="s">
        <v>9341</v>
      </c>
      <c r="B896" s="2" t="s">
        <v>9342</v>
      </c>
      <c r="C896" s="3">
        <v>44530.078472222202</v>
      </c>
      <c r="D896" s="12" t="s">
        <v>9343</v>
      </c>
      <c r="E896" s="12" t="s">
        <v>9036</v>
      </c>
      <c r="F896" s="12" t="s">
        <v>9336</v>
      </c>
      <c r="G896" s="12" t="s">
        <v>3570</v>
      </c>
      <c r="H896" s="12" t="s">
        <v>3706</v>
      </c>
      <c r="I896" s="4" t="s">
        <v>9034</v>
      </c>
      <c r="J896" s="5" t="s">
        <v>9035</v>
      </c>
      <c r="K896" s="6" t="s">
        <v>9036</v>
      </c>
      <c r="L896" s="7" t="s">
        <v>9</v>
      </c>
      <c r="M896" s="8" t="s">
        <v>9037</v>
      </c>
      <c r="N896" s="10" t="s">
        <v>9040</v>
      </c>
      <c r="O896" s="11" t="s">
        <v>9041</v>
      </c>
    </row>
    <row r="897" spans="1:15">
      <c r="A897" s="1" t="s">
        <v>9344</v>
      </c>
      <c r="B897" s="2" t="s">
        <v>9345</v>
      </c>
      <c r="C897" s="3">
        <v>44530.078472222202</v>
      </c>
      <c r="D897" s="12" t="s">
        <v>9346</v>
      </c>
      <c r="E897" s="12" t="s">
        <v>9036</v>
      </c>
      <c r="F897" s="12" t="s">
        <v>9340</v>
      </c>
      <c r="G897" s="12" t="s">
        <v>3570</v>
      </c>
      <c r="H897" s="12" t="s">
        <v>3706</v>
      </c>
      <c r="I897" s="4" t="s">
        <v>9034</v>
      </c>
      <c r="J897" s="5" t="s">
        <v>9035</v>
      </c>
      <c r="K897" s="6" t="s">
        <v>9036</v>
      </c>
      <c r="L897" s="7" t="s">
        <v>9</v>
      </c>
      <c r="M897" s="8" t="s">
        <v>9037</v>
      </c>
      <c r="N897" s="10" t="s">
        <v>9040</v>
      </c>
      <c r="O897" s="11" t="s">
        <v>9041</v>
      </c>
    </row>
    <row r="898" spans="1:15">
      <c r="A898" s="1" t="s">
        <v>9347</v>
      </c>
      <c r="B898" s="2" t="s">
        <v>9348</v>
      </c>
      <c r="C898" s="3">
        <v>44530.078472222202</v>
      </c>
      <c r="D898" s="12" t="s">
        <v>9349</v>
      </c>
      <c r="E898" s="12" t="s">
        <v>9036</v>
      </c>
      <c r="F898" s="12" t="s">
        <v>9222</v>
      </c>
      <c r="G898" s="12" t="s">
        <v>3570</v>
      </c>
      <c r="H898" s="12" t="s">
        <v>3706</v>
      </c>
      <c r="I898" s="4" t="s">
        <v>9034</v>
      </c>
      <c r="J898" s="5" t="s">
        <v>9035</v>
      </c>
      <c r="K898" s="6" t="s">
        <v>9036</v>
      </c>
      <c r="L898" s="7" t="s">
        <v>9</v>
      </c>
      <c r="M898" s="8" t="s">
        <v>9037</v>
      </c>
      <c r="N898" s="10" t="s">
        <v>9040</v>
      </c>
      <c r="O898" s="11" t="s">
        <v>9041</v>
      </c>
    </row>
    <row r="899" spans="1:15">
      <c r="A899" s="1" t="s">
        <v>9350</v>
      </c>
      <c r="B899" s="2" t="s">
        <v>9351</v>
      </c>
      <c r="C899" s="3">
        <v>44530.078460648103</v>
      </c>
      <c r="D899" s="12" t="s">
        <v>9352</v>
      </c>
      <c r="E899" s="12" t="s">
        <v>9036</v>
      </c>
      <c r="F899" s="12" t="s">
        <v>9353</v>
      </c>
      <c r="G899" s="12" t="s">
        <v>3570</v>
      </c>
      <c r="H899" s="12" t="s">
        <v>3706</v>
      </c>
      <c r="I899" s="4" t="s">
        <v>9034</v>
      </c>
      <c r="J899" s="5" t="s">
        <v>9035</v>
      </c>
      <c r="K899" s="6" t="s">
        <v>9036</v>
      </c>
      <c r="L899" s="7" t="s">
        <v>9</v>
      </c>
      <c r="M899" s="8" t="s">
        <v>9037</v>
      </c>
      <c r="N899" s="10" t="s">
        <v>9040</v>
      </c>
      <c r="O899" s="11" t="s">
        <v>9041</v>
      </c>
    </row>
    <row r="900" spans="1:15">
      <c r="A900" s="1" t="s">
        <v>9354</v>
      </c>
      <c r="B900" s="2" t="s">
        <v>9355</v>
      </c>
      <c r="C900" s="3">
        <v>44530.078460648103</v>
      </c>
      <c r="D900" s="12" t="s">
        <v>9356</v>
      </c>
      <c r="E900" s="12" t="s">
        <v>9036</v>
      </c>
      <c r="F900" s="12" t="s">
        <v>9353</v>
      </c>
      <c r="G900" s="12" t="s">
        <v>3570</v>
      </c>
      <c r="H900" s="12" t="s">
        <v>3706</v>
      </c>
      <c r="I900" s="4" t="s">
        <v>9034</v>
      </c>
      <c r="J900" s="5" t="s">
        <v>9035</v>
      </c>
      <c r="K900" s="6" t="s">
        <v>9036</v>
      </c>
      <c r="L900" s="7" t="s">
        <v>9</v>
      </c>
      <c r="M900" s="8" t="s">
        <v>9037</v>
      </c>
      <c r="N900" s="10" t="s">
        <v>9040</v>
      </c>
      <c r="O900" s="11" t="s">
        <v>9041</v>
      </c>
    </row>
    <row r="901" spans="1:15">
      <c r="A901" s="1" t="s">
        <v>9357</v>
      </c>
      <c r="B901" s="2" t="s">
        <v>9358</v>
      </c>
      <c r="C901" s="3">
        <v>44530.078460648103</v>
      </c>
      <c r="D901" s="12" t="s">
        <v>9359</v>
      </c>
      <c r="E901" s="12" t="s">
        <v>9036</v>
      </c>
      <c r="F901" s="12" t="s">
        <v>9060</v>
      </c>
      <c r="G901" s="12" t="s">
        <v>3570</v>
      </c>
      <c r="H901" s="12" t="s">
        <v>3706</v>
      </c>
      <c r="I901" s="4" t="s">
        <v>9034</v>
      </c>
      <c r="J901" s="5" t="s">
        <v>9035</v>
      </c>
      <c r="K901" s="6" t="s">
        <v>9036</v>
      </c>
      <c r="L901" s="7" t="s">
        <v>9</v>
      </c>
      <c r="M901" s="8" t="s">
        <v>9037</v>
      </c>
      <c r="N901" s="10" t="s">
        <v>9040</v>
      </c>
      <c r="O901" s="11" t="s">
        <v>9041</v>
      </c>
    </row>
    <row r="902" spans="1:15">
      <c r="A902" s="1" t="s">
        <v>9360</v>
      </c>
      <c r="B902" s="2" t="s">
        <v>9361</v>
      </c>
      <c r="C902" s="3">
        <v>44530.078460648103</v>
      </c>
      <c r="D902" s="12" t="s">
        <v>9362</v>
      </c>
      <c r="E902" s="12" t="s">
        <v>9036</v>
      </c>
      <c r="F902" s="12" t="s">
        <v>9353</v>
      </c>
      <c r="G902" s="12" t="s">
        <v>3570</v>
      </c>
      <c r="H902" s="12" t="s">
        <v>3706</v>
      </c>
      <c r="I902" s="4" t="s">
        <v>9034</v>
      </c>
      <c r="J902" s="5" t="s">
        <v>9035</v>
      </c>
      <c r="K902" s="6" t="s">
        <v>9036</v>
      </c>
      <c r="L902" s="7" t="s">
        <v>9</v>
      </c>
      <c r="M902" s="8" t="s">
        <v>9037</v>
      </c>
      <c r="N902" s="12" t="s">
        <v>9040</v>
      </c>
      <c r="O902" s="11" t="s">
        <v>9041</v>
      </c>
    </row>
    <row r="903" spans="1:15">
      <c r="A903" s="1" t="s">
        <v>9363</v>
      </c>
      <c r="B903" s="2" t="s">
        <v>9364</v>
      </c>
      <c r="C903" s="3">
        <v>44530.078460648103</v>
      </c>
      <c r="D903" s="12" t="s">
        <v>9365</v>
      </c>
      <c r="E903" s="12" t="s">
        <v>9036</v>
      </c>
      <c r="F903" s="12" t="s">
        <v>9037</v>
      </c>
      <c r="G903" s="12" t="s">
        <v>3570</v>
      </c>
      <c r="H903" s="12" t="s">
        <v>3706</v>
      </c>
      <c r="I903" s="4" t="s">
        <v>9034</v>
      </c>
      <c r="J903" s="5" t="s">
        <v>9035</v>
      </c>
      <c r="K903" s="6" t="s">
        <v>9036</v>
      </c>
      <c r="L903" s="7" t="s">
        <v>9</v>
      </c>
      <c r="M903" s="8" t="s">
        <v>9037</v>
      </c>
      <c r="N903" s="12" t="s">
        <v>9040</v>
      </c>
      <c r="O903" s="11" t="s">
        <v>9041</v>
      </c>
    </row>
    <row r="904" spans="1:15">
      <c r="A904" s="1" t="s">
        <v>9366</v>
      </c>
      <c r="B904" s="2" t="s">
        <v>9367</v>
      </c>
      <c r="C904" s="3">
        <v>44530.078460648103</v>
      </c>
      <c r="D904" s="12" t="s">
        <v>9035</v>
      </c>
      <c r="E904" s="12" t="s">
        <v>9036</v>
      </c>
      <c r="F904" s="12" t="s">
        <v>9037</v>
      </c>
      <c r="G904" s="12" t="s">
        <v>3570</v>
      </c>
      <c r="H904" s="12" t="s">
        <v>3706</v>
      </c>
      <c r="I904" s="4" t="s">
        <v>9034</v>
      </c>
      <c r="J904" s="5" t="s">
        <v>9035</v>
      </c>
      <c r="K904" s="6" t="s">
        <v>9036</v>
      </c>
      <c r="L904" s="7" t="s">
        <v>9</v>
      </c>
      <c r="M904" s="8" t="s">
        <v>9037</v>
      </c>
      <c r="N904" s="12" t="s">
        <v>9040</v>
      </c>
      <c r="O904" s="11" t="s">
        <v>9041</v>
      </c>
    </row>
    <row r="905" spans="1:15">
      <c r="A905" s="1" t="s">
        <v>9368</v>
      </c>
      <c r="B905" s="2" t="s">
        <v>9369</v>
      </c>
      <c r="C905" s="3">
        <v>44530.078460648103</v>
      </c>
      <c r="D905" s="12" t="s">
        <v>9370</v>
      </c>
      <c r="E905" s="12" t="s">
        <v>9036</v>
      </c>
      <c r="F905" s="12" t="s">
        <v>9371</v>
      </c>
      <c r="G905" s="12" t="s">
        <v>3570</v>
      </c>
      <c r="H905" s="12" t="s">
        <v>3706</v>
      </c>
      <c r="I905" s="4" t="s">
        <v>9034</v>
      </c>
      <c r="J905" s="5" t="s">
        <v>9035</v>
      </c>
      <c r="K905" s="6" t="s">
        <v>9036</v>
      </c>
      <c r="L905" s="7" t="s">
        <v>9</v>
      </c>
      <c r="M905" s="8" t="s">
        <v>9037</v>
      </c>
      <c r="N905" s="12" t="s">
        <v>9040</v>
      </c>
      <c r="O905" s="11" t="s">
        <v>9041</v>
      </c>
    </row>
    <row r="906" spans="1:15">
      <c r="A906" s="1" t="s">
        <v>9372</v>
      </c>
      <c r="B906" s="2" t="s">
        <v>9373</v>
      </c>
      <c r="C906" s="3">
        <v>44530.078460648103</v>
      </c>
      <c r="D906" s="12" t="s">
        <v>9374</v>
      </c>
      <c r="E906" s="12" t="s">
        <v>9036</v>
      </c>
      <c r="F906" s="12" t="s">
        <v>9353</v>
      </c>
      <c r="G906" s="12" t="s">
        <v>3570</v>
      </c>
      <c r="H906" s="12" t="s">
        <v>3706</v>
      </c>
      <c r="I906" s="4" t="s">
        <v>9034</v>
      </c>
      <c r="J906" s="5" t="s">
        <v>9035</v>
      </c>
      <c r="K906" s="6" t="s">
        <v>9036</v>
      </c>
      <c r="L906" s="7" t="s">
        <v>9</v>
      </c>
      <c r="M906" s="8" t="s">
        <v>9037</v>
      </c>
      <c r="N906" s="10" t="s">
        <v>9040</v>
      </c>
      <c r="O906" s="11" t="s">
        <v>9041</v>
      </c>
    </row>
    <row r="907" spans="1:15">
      <c r="A907" s="1" t="s">
        <v>9375</v>
      </c>
      <c r="B907" s="2" t="s">
        <v>9376</v>
      </c>
      <c r="C907" s="3">
        <v>44530.078460648103</v>
      </c>
      <c r="D907" s="12" t="s">
        <v>9377</v>
      </c>
      <c r="E907" s="12" t="s">
        <v>9036</v>
      </c>
      <c r="F907" s="12" t="s">
        <v>9037</v>
      </c>
      <c r="G907" s="12" t="s">
        <v>3570</v>
      </c>
      <c r="H907" s="12" t="s">
        <v>3706</v>
      </c>
      <c r="I907" s="4" t="s">
        <v>9034</v>
      </c>
      <c r="J907" s="5" t="s">
        <v>9035</v>
      </c>
      <c r="K907" s="6" t="s">
        <v>9036</v>
      </c>
      <c r="L907" s="7" t="s">
        <v>9</v>
      </c>
      <c r="M907" s="8" t="s">
        <v>9037</v>
      </c>
      <c r="N907" s="10" t="s">
        <v>9040</v>
      </c>
      <c r="O907" s="11" t="s">
        <v>9041</v>
      </c>
    </row>
    <row r="908" spans="1:15">
      <c r="A908" s="1" t="s">
        <v>9378</v>
      </c>
      <c r="B908" s="2" t="s">
        <v>9379</v>
      </c>
      <c r="C908" s="3">
        <v>44530.078460648103</v>
      </c>
      <c r="D908" s="12" t="s">
        <v>9380</v>
      </c>
      <c r="E908" s="12" t="s">
        <v>9036</v>
      </c>
      <c r="F908" s="12" t="s">
        <v>9060</v>
      </c>
      <c r="G908" s="12" t="s">
        <v>3570</v>
      </c>
      <c r="H908" s="12" t="s">
        <v>3706</v>
      </c>
      <c r="I908" s="4" t="s">
        <v>9034</v>
      </c>
      <c r="J908" s="5" t="s">
        <v>9035</v>
      </c>
      <c r="K908" s="6" t="s">
        <v>9036</v>
      </c>
      <c r="L908" s="7" t="s">
        <v>9</v>
      </c>
      <c r="M908" s="8" t="s">
        <v>9037</v>
      </c>
      <c r="N908" s="10" t="s">
        <v>9040</v>
      </c>
      <c r="O908" s="11" t="s">
        <v>9041</v>
      </c>
    </row>
    <row r="909" spans="1:15">
      <c r="A909" s="1" t="s">
        <v>9381</v>
      </c>
      <c r="B909" s="2" t="s">
        <v>9382</v>
      </c>
      <c r="C909" s="3">
        <v>44530.078460648103</v>
      </c>
      <c r="D909" s="12" t="s">
        <v>9383</v>
      </c>
      <c r="E909" s="12" t="s">
        <v>9036</v>
      </c>
      <c r="F909" s="12" t="s">
        <v>9384</v>
      </c>
      <c r="G909" s="12" t="s">
        <v>3570</v>
      </c>
      <c r="H909" s="12" t="s">
        <v>3706</v>
      </c>
      <c r="I909" s="4" t="s">
        <v>9034</v>
      </c>
      <c r="J909" s="5" t="s">
        <v>9035</v>
      </c>
      <c r="K909" s="6" t="s">
        <v>9036</v>
      </c>
      <c r="L909" s="7" t="s">
        <v>9</v>
      </c>
      <c r="M909" s="8" t="s">
        <v>9037</v>
      </c>
      <c r="N909" s="10" t="s">
        <v>9040</v>
      </c>
      <c r="O909" s="11" t="s">
        <v>9041</v>
      </c>
    </row>
    <row r="910" spans="1:15">
      <c r="A910" s="1" t="s">
        <v>9385</v>
      </c>
      <c r="B910" s="2" t="s">
        <v>9386</v>
      </c>
      <c r="C910" s="3">
        <v>44530.078460648103</v>
      </c>
      <c r="D910" s="12" t="s">
        <v>9387</v>
      </c>
      <c r="E910" s="12" t="s">
        <v>9036</v>
      </c>
      <c r="F910" s="12" t="s">
        <v>9371</v>
      </c>
      <c r="G910" s="12" t="s">
        <v>3570</v>
      </c>
      <c r="H910" s="12" t="s">
        <v>3706</v>
      </c>
      <c r="I910" s="4" t="s">
        <v>9034</v>
      </c>
      <c r="J910" s="5" t="s">
        <v>9035</v>
      </c>
      <c r="K910" s="6" t="s">
        <v>9036</v>
      </c>
      <c r="L910" s="7" t="s">
        <v>9</v>
      </c>
      <c r="M910" s="8" t="s">
        <v>9037</v>
      </c>
      <c r="N910" s="10" t="s">
        <v>9040</v>
      </c>
      <c r="O910" s="11" t="s">
        <v>9041</v>
      </c>
    </row>
    <row r="911" spans="1:15">
      <c r="A911" s="1" t="s">
        <v>9388</v>
      </c>
      <c r="B911" s="2" t="s">
        <v>9389</v>
      </c>
      <c r="C911" s="3">
        <v>44530.078460648103</v>
      </c>
      <c r="D911" s="12" t="s">
        <v>9390</v>
      </c>
      <c r="E911" s="12" t="s">
        <v>9036</v>
      </c>
      <c r="F911" s="12" t="s">
        <v>9384</v>
      </c>
      <c r="G911" s="12" t="s">
        <v>3570</v>
      </c>
      <c r="H911" s="12" t="s">
        <v>3706</v>
      </c>
      <c r="I911" s="4" t="s">
        <v>9034</v>
      </c>
      <c r="J911" s="5" t="s">
        <v>9035</v>
      </c>
      <c r="K911" s="6" t="s">
        <v>9036</v>
      </c>
      <c r="L911" s="7" t="s">
        <v>9</v>
      </c>
      <c r="M911" s="8" t="s">
        <v>9037</v>
      </c>
      <c r="N911" s="10" t="s">
        <v>9040</v>
      </c>
      <c r="O911" s="11" t="s">
        <v>9041</v>
      </c>
    </row>
    <row r="912" spans="1:15">
      <c r="A912" s="1" t="s">
        <v>9391</v>
      </c>
      <c r="B912" s="2" t="s">
        <v>9392</v>
      </c>
      <c r="C912" s="3">
        <v>44530.078460648103</v>
      </c>
      <c r="D912" s="12" t="s">
        <v>9393</v>
      </c>
      <c r="E912" s="12" t="s">
        <v>9036</v>
      </c>
      <c r="F912" s="12" t="s">
        <v>9384</v>
      </c>
      <c r="G912" s="12" t="s">
        <v>3570</v>
      </c>
      <c r="H912" s="12" t="s">
        <v>3706</v>
      </c>
      <c r="I912" s="4" t="s">
        <v>9034</v>
      </c>
      <c r="J912" s="5" t="s">
        <v>9035</v>
      </c>
      <c r="K912" s="6" t="s">
        <v>9036</v>
      </c>
      <c r="L912" s="7" t="s">
        <v>9</v>
      </c>
      <c r="M912" s="8" t="s">
        <v>9037</v>
      </c>
      <c r="N912" s="10" t="s">
        <v>9040</v>
      </c>
      <c r="O912" s="11" t="s">
        <v>9041</v>
      </c>
    </row>
    <row r="913" spans="1:15">
      <c r="A913" s="1" t="s">
        <v>9394</v>
      </c>
      <c r="B913" s="2" t="s">
        <v>9395</v>
      </c>
      <c r="C913" s="3">
        <v>44530.078460648103</v>
      </c>
      <c r="D913" s="12" t="s">
        <v>9396</v>
      </c>
      <c r="E913" s="12" t="s">
        <v>9036</v>
      </c>
      <c r="F913" s="12" t="s">
        <v>9384</v>
      </c>
      <c r="G913" s="12" t="s">
        <v>3570</v>
      </c>
      <c r="H913" s="12" t="s">
        <v>3706</v>
      </c>
      <c r="I913" s="4" t="s">
        <v>9034</v>
      </c>
      <c r="J913" s="5" t="s">
        <v>9035</v>
      </c>
      <c r="K913" s="6" t="s">
        <v>9036</v>
      </c>
      <c r="L913" s="7" t="s">
        <v>9</v>
      </c>
      <c r="M913" s="8" t="s">
        <v>9037</v>
      </c>
      <c r="N913" s="10" t="s">
        <v>9040</v>
      </c>
      <c r="O913" s="11" t="s">
        <v>9041</v>
      </c>
    </row>
    <row r="914" spans="1:15">
      <c r="A914" s="1" t="s">
        <v>12168</v>
      </c>
      <c r="B914" s="2" t="s">
        <v>12169</v>
      </c>
      <c r="C914" s="3">
        <v>44504.480011574102</v>
      </c>
      <c r="D914" s="12" t="s">
        <v>12173</v>
      </c>
      <c r="E914" s="12" t="s">
        <v>3708</v>
      </c>
      <c r="F914" s="12" t="s">
        <v>12172</v>
      </c>
      <c r="G914" s="12" t="s">
        <v>1053</v>
      </c>
      <c r="H914" s="12" t="s">
        <v>12170</v>
      </c>
      <c r="I914" s="4" t="s">
        <v>9887</v>
      </c>
      <c r="J914" s="5" t="s">
        <v>12171</v>
      </c>
      <c r="K914" s="6" t="s">
        <v>3708</v>
      </c>
      <c r="L914" s="7" t="s">
        <v>9</v>
      </c>
      <c r="M914" s="8" t="s">
        <v>12172</v>
      </c>
      <c r="N914" s="10" t="s">
        <v>12174</v>
      </c>
      <c r="O914" s="11" t="s">
        <v>13</v>
      </c>
    </row>
    <row r="915" spans="1:15">
      <c r="A915" s="1" t="s">
        <v>12175</v>
      </c>
      <c r="B915" s="2" t="s">
        <v>12176</v>
      </c>
      <c r="C915" s="3">
        <v>44504.480011574102</v>
      </c>
      <c r="D915" s="12" t="s">
        <v>12177</v>
      </c>
      <c r="E915" s="12" t="s">
        <v>3708</v>
      </c>
      <c r="F915" s="12" t="s">
        <v>12172</v>
      </c>
      <c r="G915" s="12" t="s">
        <v>1053</v>
      </c>
      <c r="H915" s="12" t="s">
        <v>12170</v>
      </c>
      <c r="I915" s="4" t="s">
        <v>9887</v>
      </c>
      <c r="J915" s="5" t="s">
        <v>12171</v>
      </c>
      <c r="K915" s="6" t="s">
        <v>3708</v>
      </c>
      <c r="L915" s="7" t="s">
        <v>9</v>
      </c>
      <c r="M915" s="8" t="s">
        <v>12172</v>
      </c>
      <c r="N915" s="10" t="s">
        <v>12174</v>
      </c>
      <c r="O915" s="11" t="s">
        <v>13</v>
      </c>
    </row>
    <row r="916" spans="1:15">
      <c r="A916" s="1" t="s">
        <v>12178</v>
      </c>
      <c r="B916" s="2" t="s">
        <v>12179</v>
      </c>
      <c r="C916" s="3">
        <v>44504.480011574102</v>
      </c>
      <c r="D916" s="12" t="s">
        <v>12180</v>
      </c>
      <c r="E916" s="12" t="s">
        <v>3708</v>
      </c>
      <c r="F916" s="12" t="s">
        <v>12172</v>
      </c>
      <c r="G916" s="12" t="s">
        <v>1053</v>
      </c>
      <c r="H916" s="12" t="s">
        <v>12170</v>
      </c>
      <c r="I916" s="4" t="s">
        <v>9887</v>
      </c>
      <c r="J916" s="5" t="s">
        <v>12171</v>
      </c>
      <c r="K916" s="6" t="s">
        <v>3708</v>
      </c>
      <c r="L916" s="7" t="s">
        <v>9</v>
      </c>
      <c r="M916" s="8" t="s">
        <v>12172</v>
      </c>
      <c r="N916" s="10" t="s">
        <v>12174</v>
      </c>
      <c r="O916" s="11" t="s">
        <v>13</v>
      </c>
    </row>
    <row r="917" spans="1:15">
      <c r="A917" s="1" t="s">
        <v>12181</v>
      </c>
      <c r="B917" s="2" t="s">
        <v>12182</v>
      </c>
      <c r="C917" s="3">
        <v>44504.480011574102</v>
      </c>
      <c r="D917" s="12" t="s">
        <v>12183</v>
      </c>
      <c r="E917" s="12" t="s">
        <v>3708</v>
      </c>
      <c r="F917" s="12" t="s">
        <v>12184</v>
      </c>
      <c r="G917" s="12" t="s">
        <v>1053</v>
      </c>
      <c r="H917" s="12" t="s">
        <v>12170</v>
      </c>
      <c r="I917" s="4" t="s">
        <v>9887</v>
      </c>
      <c r="J917" s="5" t="s">
        <v>12171</v>
      </c>
      <c r="K917" s="6" t="s">
        <v>3708</v>
      </c>
      <c r="L917" s="7" t="s">
        <v>9</v>
      </c>
      <c r="M917" s="8" t="s">
        <v>12172</v>
      </c>
      <c r="N917" s="10" t="s">
        <v>12174</v>
      </c>
      <c r="O917" s="11" t="s">
        <v>13</v>
      </c>
    </row>
    <row r="918" spans="1:15">
      <c r="A918" s="1" t="s">
        <v>9885</v>
      </c>
      <c r="B918" s="2" t="s">
        <v>9886</v>
      </c>
      <c r="C918" s="3">
        <v>44523.972581018497</v>
      </c>
      <c r="D918" s="12" t="s">
        <v>9891</v>
      </c>
      <c r="E918" s="12" t="s">
        <v>512</v>
      </c>
      <c r="F918" s="12" t="s">
        <v>9890</v>
      </c>
      <c r="G918" s="12" t="s">
        <v>102</v>
      </c>
      <c r="H918" s="12" t="s">
        <v>9888</v>
      </c>
      <c r="I918" s="4" t="s">
        <v>9887</v>
      </c>
      <c r="J918" s="5" t="s">
        <v>9889</v>
      </c>
      <c r="K918" s="6" t="s">
        <v>512</v>
      </c>
      <c r="L918" s="7" t="s">
        <v>9</v>
      </c>
      <c r="M918" s="8" t="s">
        <v>9890</v>
      </c>
      <c r="N918" s="10" t="s">
        <v>9892</v>
      </c>
      <c r="O918" s="11" t="s">
        <v>9893</v>
      </c>
    </row>
    <row r="919" spans="1:15">
      <c r="A919" s="1" t="s">
        <v>9894</v>
      </c>
      <c r="B919" s="2" t="s">
        <v>9895</v>
      </c>
      <c r="C919" s="3">
        <v>44523.972581018497</v>
      </c>
      <c r="D919" s="12" t="s">
        <v>9896</v>
      </c>
      <c r="E919" s="12" t="s">
        <v>512</v>
      </c>
      <c r="F919" s="12" t="s">
        <v>9890</v>
      </c>
      <c r="G919" s="12" t="s">
        <v>102</v>
      </c>
      <c r="H919" s="12" t="s">
        <v>9888</v>
      </c>
      <c r="I919" s="4" t="s">
        <v>9887</v>
      </c>
      <c r="J919" s="5" t="s">
        <v>9889</v>
      </c>
      <c r="K919" s="6" t="s">
        <v>512</v>
      </c>
      <c r="L919" s="7" t="s">
        <v>9</v>
      </c>
      <c r="M919" s="8" t="s">
        <v>9890</v>
      </c>
      <c r="N919" s="10" t="s">
        <v>9892</v>
      </c>
      <c r="O919" s="11" t="s">
        <v>9893</v>
      </c>
    </row>
    <row r="920" spans="1:15">
      <c r="A920" s="1" t="s">
        <v>9897</v>
      </c>
      <c r="B920" s="2" t="s">
        <v>9898</v>
      </c>
      <c r="C920" s="3">
        <v>44523.972581018497</v>
      </c>
      <c r="D920" s="12" t="s">
        <v>9899</v>
      </c>
      <c r="E920" s="12" t="s">
        <v>512</v>
      </c>
      <c r="F920" s="12" t="s">
        <v>9900</v>
      </c>
      <c r="G920" s="12" t="s">
        <v>102</v>
      </c>
      <c r="H920" s="12" t="s">
        <v>9888</v>
      </c>
      <c r="I920" s="4" t="s">
        <v>9887</v>
      </c>
      <c r="J920" s="5" t="s">
        <v>9889</v>
      </c>
      <c r="K920" s="6" t="s">
        <v>512</v>
      </c>
      <c r="L920" s="7" t="s">
        <v>9</v>
      </c>
      <c r="M920" s="8" t="s">
        <v>9890</v>
      </c>
      <c r="N920" s="10" t="s">
        <v>9892</v>
      </c>
      <c r="O920" s="11" t="s">
        <v>9893</v>
      </c>
    </row>
    <row r="921" spans="1:15">
      <c r="A921" s="1" t="s">
        <v>9901</v>
      </c>
      <c r="B921" s="2" t="s">
        <v>9902</v>
      </c>
      <c r="C921" s="3">
        <v>44523.972581018497</v>
      </c>
      <c r="D921" s="12" t="s">
        <v>9903</v>
      </c>
      <c r="E921" s="12" t="s">
        <v>512</v>
      </c>
      <c r="F921" s="12" t="s">
        <v>9900</v>
      </c>
      <c r="G921" s="12" t="s">
        <v>102</v>
      </c>
      <c r="H921" s="12" t="s">
        <v>9888</v>
      </c>
      <c r="I921" s="4" t="s">
        <v>9887</v>
      </c>
      <c r="J921" s="5" t="s">
        <v>9889</v>
      </c>
      <c r="K921" s="6" t="s">
        <v>512</v>
      </c>
      <c r="L921" s="7" t="s">
        <v>9</v>
      </c>
      <c r="M921" s="8" t="s">
        <v>9890</v>
      </c>
      <c r="N921" s="10" t="s">
        <v>9892</v>
      </c>
      <c r="O921" s="11" t="s">
        <v>9893</v>
      </c>
    </row>
    <row r="922" spans="1:15">
      <c r="A922" s="1" t="s">
        <v>9904</v>
      </c>
      <c r="B922" s="2" t="s">
        <v>9905</v>
      </c>
      <c r="C922" s="3">
        <v>44523.972581018497</v>
      </c>
      <c r="D922" s="12" t="s">
        <v>9906</v>
      </c>
      <c r="E922" s="12" t="s">
        <v>512</v>
      </c>
      <c r="F922" s="12" t="s">
        <v>9907</v>
      </c>
      <c r="G922" s="12" t="s">
        <v>102</v>
      </c>
      <c r="H922" s="12" t="s">
        <v>9888</v>
      </c>
      <c r="I922" s="4" t="s">
        <v>9887</v>
      </c>
      <c r="J922" s="5" t="s">
        <v>9889</v>
      </c>
      <c r="K922" s="6" t="s">
        <v>512</v>
      </c>
      <c r="L922" s="7" t="s">
        <v>9</v>
      </c>
      <c r="M922" s="8" t="s">
        <v>9890</v>
      </c>
      <c r="N922" s="10" t="s">
        <v>9892</v>
      </c>
      <c r="O922" s="11" t="s">
        <v>9893</v>
      </c>
    </row>
    <row r="923" spans="1:15">
      <c r="A923" s="1" t="s">
        <v>9908</v>
      </c>
      <c r="B923" s="2" t="s">
        <v>9909</v>
      </c>
      <c r="C923" s="3">
        <v>44523.972581018497</v>
      </c>
      <c r="D923" s="12" t="s">
        <v>9910</v>
      </c>
      <c r="E923" s="12" t="s">
        <v>512</v>
      </c>
      <c r="F923" s="12" t="s">
        <v>9907</v>
      </c>
      <c r="G923" s="12" t="s">
        <v>102</v>
      </c>
      <c r="H923" s="12" t="s">
        <v>9888</v>
      </c>
      <c r="I923" s="4" t="s">
        <v>9887</v>
      </c>
      <c r="J923" s="5" t="s">
        <v>9889</v>
      </c>
      <c r="K923" s="6" t="s">
        <v>512</v>
      </c>
      <c r="L923" s="7" t="s">
        <v>9</v>
      </c>
      <c r="M923" s="8" t="s">
        <v>9890</v>
      </c>
      <c r="N923" s="10" t="s">
        <v>9892</v>
      </c>
      <c r="O923" s="11" t="s">
        <v>9893</v>
      </c>
    </row>
    <row r="924" spans="1:15">
      <c r="A924" s="1" t="s">
        <v>9911</v>
      </c>
      <c r="B924" s="2" t="s">
        <v>9912</v>
      </c>
      <c r="C924" s="3">
        <v>44523.972581018497</v>
      </c>
      <c r="D924" s="12" t="s">
        <v>9913</v>
      </c>
      <c r="E924" s="12" t="s">
        <v>512</v>
      </c>
      <c r="F924" s="12" t="s">
        <v>9907</v>
      </c>
      <c r="G924" s="12" t="s">
        <v>102</v>
      </c>
      <c r="H924" s="12" t="s">
        <v>9888</v>
      </c>
      <c r="I924" s="4" t="s">
        <v>9887</v>
      </c>
      <c r="J924" s="5" t="s">
        <v>9889</v>
      </c>
      <c r="K924" s="6" t="s">
        <v>512</v>
      </c>
      <c r="L924" s="7" t="s">
        <v>9</v>
      </c>
      <c r="M924" s="8" t="s">
        <v>9890</v>
      </c>
      <c r="N924" s="10" t="s">
        <v>9892</v>
      </c>
      <c r="O924" s="11" t="s">
        <v>9893</v>
      </c>
    </row>
    <row r="925" spans="1:15">
      <c r="A925" s="1" t="s">
        <v>9914</v>
      </c>
      <c r="B925" s="2" t="s">
        <v>9915</v>
      </c>
      <c r="C925" s="3">
        <v>44523.972569444399</v>
      </c>
      <c r="D925" s="12" t="s">
        <v>9916</v>
      </c>
      <c r="E925" s="12" t="s">
        <v>512</v>
      </c>
      <c r="F925" s="12" t="s">
        <v>9917</v>
      </c>
      <c r="G925" s="12" t="s">
        <v>102</v>
      </c>
      <c r="H925" s="12" t="s">
        <v>9888</v>
      </c>
      <c r="I925" s="4" t="s">
        <v>9887</v>
      </c>
      <c r="J925" s="5" t="s">
        <v>9889</v>
      </c>
      <c r="K925" s="6" t="s">
        <v>512</v>
      </c>
      <c r="L925" s="7" t="s">
        <v>9</v>
      </c>
      <c r="M925" s="8" t="s">
        <v>9890</v>
      </c>
      <c r="N925" s="10" t="s">
        <v>9892</v>
      </c>
      <c r="O925" s="11" t="s">
        <v>9893</v>
      </c>
    </row>
    <row r="926" spans="1:15">
      <c r="A926" s="1" t="s">
        <v>9918</v>
      </c>
      <c r="B926" s="2" t="s">
        <v>9919</v>
      </c>
      <c r="C926" s="3">
        <v>44523.972569444399</v>
      </c>
      <c r="D926" s="12" t="s">
        <v>9889</v>
      </c>
      <c r="E926" s="12" t="s">
        <v>512</v>
      </c>
      <c r="F926" s="12" t="s">
        <v>9890</v>
      </c>
      <c r="G926" s="12" t="s">
        <v>102</v>
      </c>
      <c r="H926" s="12" t="s">
        <v>9888</v>
      </c>
      <c r="I926" s="4" t="s">
        <v>9887</v>
      </c>
      <c r="J926" s="5" t="s">
        <v>9889</v>
      </c>
      <c r="K926" s="6" t="s">
        <v>512</v>
      </c>
      <c r="L926" s="7" t="s">
        <v>9</v>
      </c>
      <c r="M926" s="8" t="s">
        <v>9890</v>
      </c>
      <c r="N926" s="10" t="s">
        <v>9892</v>
      </c>
      <c r="O926" s="11" t="s">
        <v>9893</v>
      </c>
    </row>
    <row r="927" spans="1:15">
      <c r="A927" s="1" t="s">
        <v>9920</v>
      </c>
      <c r="B927" s="2" t="s">
        <v>9921</v>
      </c>
      <c r="C927" s="3">
        <v>44523.972569444399</v>
      </c>
      <c r="D927" s="12" t="s">
        <v>9922</v>
      </c>
      <c r="E927" s="12" t="s">
        <v>512</v>
      </c>
      <c r="F927" s="12" t="s">
        <v>9917</v>
      </c>
      <c r="G927" s="12" t="s">
        <v>102</v>
      </c>
      <c r="H927" s="12" t="s">
        <v>9888</v>
      </c>
      <c r="I927" s="4" t="s">
        <v>9887</v>
      </c>
      <c r="J927" s="5" t="s">
        <v>9889</v>
      </c>
      <c r="K927" s="6" t="s">
        <v>512</v>
      </c>
      <c r="L927" s="7" t="s">
        <v>9</v>
      </c>
      <c r="M927" s="8" t="s">
        <v>9890</v>
      </c>
      <c r="N927" s="10" t="s">
        <v>9892</v>
      </c>
      <c r="O927" s="11" t="s">
        <v>9893</v>
      </c>
    </row>
    <row r="928" spans="1:15">
      <c r="A928" s="1" t="s">
        <v>9923</v>
      </c>
      <c r="B928" s="2" t="s">
        <v>9924</v>
      </c>
      <c r="C928" s="3">
        <v>44523.972569444399</v>
      </c>
      <c r="D928" s="12" t="s">
        <v>9925</v>
      </c>
      <c r="E928" s="12" t="s">
        <v>512</v>
      </c>
      <c r="F928" s="12" t="s">
        <v>9890</v>
      </c>
      <c r="G928" s="12" t="s">
        <v>102</v>
      </c>
      <c r="H928" s="12" t="s">
        <v>9888</v>
      </c>
      <c r="I928" s="4" t="s">
        <v>9887</v>
      </c>
      <c r="J928" s="5" t="s">
        <v>9889</v>
      </c>
      <c r="K928" s="6" t="s">
        <v>512</v>
      </c>
      <c r="L928" s="7" t="s">
        <v>9</v>
      </c>
      <c r="M928" s="8" t="s">
        <v>9890</v>
      </c>
      <c r="N928" s="10" t="s">
        <v>9892</v>
      </c>
      <c r="O928" s="11" t="s">
        <v>9893</v>
      </c>
    </row>
    <row r="929" spans="1:15">
      <c r="A929" s="1" t="s">
        <v>15494</v>
      </c>
      <c r="B929" s="2" t="s">
        <v>15495</v>
      </c>
      <c r="C929" s="3">
        <v>44501.5542824074</v>
      </c>
      <c r="D929" s="12" t="s">
        <v>15499</v>
      </c>
      <c r="E929" s="12" t="s">
        <v>251</v>
      </c>
      <c r="F929" s="12" t="s">
        <v>15498</v>
      </c>
      <c r="G929" s="12" t="s">
        <v>257</v>
      </c>
      <c r="H929" s="12" t="s">
        <v>8570</v>
      </c>
      <c r="I929" s="4" t="s">
        <v>15496</v>
      </c>
      <c r="J929" s="5" t="s">
        <v>15497</v>
      </c>
      <c r="K929" s="6" t="s">
        <v>251</v>
      </c>
      <c r="L929" s="7" t="s">
        <v>9</v>
      </c>
      <c r="M929" s="8" t="s">
        <v>15498</v>
      </c>
      <c r="N929" s="10" t="s">
        <v>15500</v>
      </c>
      <c r="O929" s="11" t="s">
        <v>13</v>
      </c>
    </row>
    <row r="930" spans="1:15">
      <c r="A930" s="1" t="s">
        <v>15501</v>
      </c>
      <c r="B930" s="2" t="s">
        <v>15502</v>
      </c>
      <c r="C930" s="3">
        <v>44501.5542824074</v>
      </c>
      <c r="D930" s="12" t="s">
        <v>15503</v>
      </c>
      <c r="E930" s="12" t="s">
        <v>251</v>
      </c>
      <c r="F930" s="12" t="s">
        <v>15498</v>
      </c>
      <c r="G930" s="12" t="s">
        <v>257</v>
      </c>
      <c r="H930" s="12" t="s">
        <v>8570</v>
      </c>
      <c r="I930" s="4" t="s">
        <v>15496</v>
      </c>
      <c r="J930" s="5" t="s">
        <v>15497</v>
      </c>
      <c r="K930" s="6" t="s">
        <v>251</v>
      </c>
      <c r="L930" s="7" t="s">
        <v>9</v>
      </c>
      <c r="M930" s="8" t="s">
        <v>15498</v>
      </c>
      <c r="N930" s="10" t="s">
        <v>15500</v>
      </c>
      <c r="O930" s="11" t="s">
        <v>13</v>
      </c>
    </row>
    <row r="931" spans="1:15">
      <c r="A931" s="1" t="s">
        <v>15504</v>
      </c>
      <c r="B931" s="2" t="s">
        <v>15505</v>
      </c>
      <c r="C931" s="3">
        <v>44501.5542824074</v>
      </c>
      <c r="D931" s="12" t="s">
        <v>15506</v>
      </c>
      <c r="E931" s="12" t="s">
        <v>251</v>
      </c>
      <c r="F931" s="12" t="s">
        <v>15498</v>
      </c>
      <c r="G931" s="12" t="s">
        <v>257</v>
      </c>
      <c r="H931" s="12" t="s">
        <v>8570</v>
      </c>
      <c r="I931" s="4" t="s">
        <v>15496</v>
      </c>
      <c r="J931" s="5" t="s">
        <v>15497</v>
      </c>
      <c r="K931" s="6" t="s">
        <v>251</v>
      </c>
      <c r="L931" s="7" t="s">
        <v>9</v>
      </c>
      <c r="M931" s="8" t="s">
        <v>15498</v>
      </c>
      <c r="N931" s="10" t="s">
        <v>15500</v>
      </c>
      <c r="O931" s="11" t="s">
        <v>13</v>
      </c>
    </row>
    <row r="932" spans="1:15">
      <c r="A932" s="1" t="s">
        <v>15507</v>
      </c>
      <c r="B932" s="2" t="s">
        <v>15508</v>
      </c>
      <c r="C932" s="3">
        <v>44501.5542824074</v>
      </c>
      <c r="D932" s="12" t="s">
        <v>15509</v>
      </c>
      <c r="E932" s="12" t="s">
        <v>251</v>
      </c>
      <c r="F932" s="12" t="s">
        <v>15498</v>
      </c>
      <c r="G932" s="12" t="s">
        <v>257</v>
      </c>
      <c r="H932" s="12" t="s">
        <v>8570</v>
      </c>
      <c r="I932" s="4" t="s">
        <v>15496</v>
      </c>
      <c r="J932" s="5" t="s">
        <v>15497</v>
      </c>
      <c r="K932" s="6" t="s">
        <v>251</v>
      </c>
      <c r="L932" s="7" t="s">
        <v>9</v>
      </c>
      <c r="M932" s="8" t="s">
        <v>15498</v>
      </c>
      <c r="N932" s="10" t="s">
        <v>15500</v>
      </c>
      <c r="O932" s="11" t="s">
        <v>13</v>
      </c>
    </row>
    <row r="933" spans="1:15">
      <c r="A933" s="1" t="s">
        <v>15510</v>
      </c>
      <c r="B933" s="2" t="s">
        <v>15511</v>
      </c>
      <c r="C933" s="3">
        <v>44501.5542824074</v>
      </c>
      <c r="D933" s="12" t="s">
        <v>15512</v>
      </c>
      <c r="E933" s="12" t="s">
        <v>251</v>
      </c>
      <c r="F933" s="12" t="s">
        <v>15498</v>
      </c>
      <c r="G933" s="12" t="s">
        <v>257</v>
      </c>
      <c r="H933" s="12" t="s">
        <v>8570</v>
      </c>
      <c r="I933" s="4" t="s">
        <v>15496</v>
      </c>
      <c r="J933" s="5" t="s">
        <v>15497</v>
      </c>
      <c r="K933" s="6" t="s">
        <v>251</v>
      </c>
      <c r="L933" s="7" t="s">
        <v>9</v>
      </c>
      <c r="M933" s="8" t="s">
        <v>15498</v>
      </c>
      <c r="N933" s="10" t="s">
        <v>15500</v>
      </c>
      <c r="O933" s="11" t="s">
        <v>13</v>
      </c>
    </row>
    <row r="934" spans="1:15">
      <c r="A934" s="1" t="s">
        <v>15513</v>
      </c>
      <c r="B934" s="2" t="s">
        <v>15514</v>
      </c>
      <c r="C934" s="3">
        <v>44501.5542824074</v>
      </c>
      <c r="D934" s="12" t="s">
        <v>15515</v>
      </c>
      <c r="E934" s="12" t="s">
        <v>251</v>
      </c>
      <c r="F934" s="12" t="s">
        <v>15516</v>
      </c>
      <c r="G934" s="12" t="s">
        <v>257</v>
      </c>
      <c r="H934" s="12" t="s">
        <v>8570</v>
      </c>
      <c r="I934" s="4" t="s">
        <v>15496</v>
      </c>
      <c r="J934" s="5" t="s">
        <v>15497</v>
      </c>
      <c r="K934" s="6" t="s">
        <v>251</v>
      </c>
      <c r="L934" s="7" t="s">
        <v>9</v>
      </c>
      <c r="M934" s="8" t="s">
        <v>15498</v>
      </c>
      <c r="N934" s="10" t="s">
        <v>15500</v>
      </c>
      <c r="O934" s="11" t="s">
        <v>13</v>
      </c>
    </row>
    <row r="935" spans="1:15">
      <c r="A935" s="1" t="s">
        <v>15517</v>
      </c>
      <c r="B935" s="2" t="s">
        <v>15518</v>
      </c>
      <c r="C935" s="3">
        <v>44501.5542824074</v>
      </c>
      <c r="D935" s="12" t="s">
        <v>15519</v>
      </c>
      <c r="E935" s="12" t="s">
        <v>251</v>
      </c>
      <c r="F935" s="12" t="s">
        <v>15516</v>
      </c>
      <c r="G935" s="12" t="s">
        <v>257</v>
      </c>
      <c r="H935" s="12" t="s">
        <v>8570</v>
      </c>
      <c r="I935" s="4" t="s">
        <v>15496</v>
      </c>
      <c r="J935" s="5" t="s">
        <v>15497</v>
      </c>
      <c r="K935" s="6" t="s">
        <v>251</v>
      </c>
      <c r="L935" s="7" t="s">
        <v>9</v>
      </c>
      <c r="M935" s="8" t="s">
        <v>15498</v>
      </c>
      <c r="N935" s="10" t="s">
        <v>15500</v>
      </c>
      <c r="O935" s="11" t="s">
        <v>13</v>
      </c>
    </row>
    <row r="936" spans="1:15">
      <c r="A936" s="1" t="s">
        <v>15520</v>
      </c>
      <c r="B936" s="2" t="s">
        <v>15521</v>
      </c>
      <c r="C936" s="3">
        <v>44501.5542824074</v>
      </c>
      <c r="D936" s="12" t="s">
        <v>15522</v>
      </c>
      <c r="E936" s="12" t="s">
        <v>251</v>
      </c>
      <c r="F936" s="12" t="s">
        <v>15516</v>
      </c>
      <c r="G936" s="12" t="s">
        <v>257</v>
      </c>
      <c r="H936" s="12" t="s">
        <v>8570</v>
      </c>
      <c r="I936" s="4" t="s">
        <v>15496</v>
      </c>
      <c r="J936" s="5" t="s">
        <v>15497</v>
      </c>
      <c r="K936" s="6" t="s">
        <v>251</v>
      </c>
      <c r="L936" s="7" t="s">
        <v>9</v>
      </c>
      <c r="M936" s="8" t="s">
        <v>15498</v>
      </c>
      <c r="N936" s="10" t="s">
        <v>15500</v>
      </c>
      <c r="O936" s="11" t="s">
        <v>13</v>
      </c>
    </row>
    <row r="937" spans="1:15">
      <c r="A937" s="1" t="s">
        <v>15523</v>
      </c>
      <c r="B937" s="2" t="s">
        <v>15524</v>
      </c>
      <c r="C937" s="3">
        <v>44501.5542824074</v>
      </c>
      <c r="D937" s="12" t="s">
        <v>15525</v>
      </c>
      <c r="E937" s="12" t="s">
        <v>251</v>
      </c>
      <c r="F937" s="12" t="s">
        <v>15516</v>
      </c>
      <c r="G937" s="12" t="s">
        <v>257</v>
      </c>
      <c r="H937" s="12" t="s">
        <v>8570</v>
      </c>
      <c r="I937" s="4" t="s">
        <v>15496</v>
      </c>
      <c r="J937" s="5" t="s">
        <v>15497</v>
      </c>
      <c r="K937" s="6" t="s">
        <v>251</v>
      </c>
      <c r="L937" s="7" t="s">
        <v>9</v>
      </c>
      <c r="M937" s="8" t="s">
        <v>15498</v>
      </c>
      <c r="N937" s="10" t="s">
        <v>15500</v>
      </c>
      <c r="O937" s="11" t="s">
        <v>13</v>
      </c>
    </row>
    <row r="938" spans="1:15">
      <c r="A938" s="1" t="s">
        <v>15526</v>
      </c>
      <c r="B938" s="2" t="s">
        <v>15527</v>
      </c>
      <c r="C938" s="3">
        <v>44501.5542824074</v>
      </c>
      <c r="D938" s="12" t="s">
        <v>15528</v>
      </c>
      <c r="E938" s="12" t="s">
        <v>251</v>
      </c>
      <c r="F938" s="12" t="s">
        <v>15516</v>
      </c>
      <c r="G938" s="12" t="s">
        <v>257</v>
      </c>
      <c r="H938" s="12" t="s">
        <v>8570</v>
      </c>
      <c r="I938" s="4" t="s">
        <v>15496</v>
      </c>
      <c r="J938" s="5" t="s">
        <v>15497</v>
      </c>
      <c r="K938" s="6" t="s">
        <v>251</v>
      </c>
      <c r="L938" s="7" t="s">
        <v>9</v>
      </c>
      <c r="M938" s="8" t="s">
        <v>15498</v>
      </c>
      <c r="N938" s="10" t="s">
        <v>15500</v>
      </c>
      <c r="O938" s="11" t="s">
        <v>13</v>
      </c>
    </row>
    <row r="939" spans="1:15">
      <c r="A939" s="1" t="s">
        <v>15529</v>
      </c>
      <c r="B939" s="2" t="s">
        <v>15530</v>
      </c>
      <c r="C939" s="3">
        <v>44501.5542824074</v>
      </c>
      <c r="D939" s="12" t="s">
        <v>15531</v>
      </c>
      <c r="E939" s="12" t="s">
        <v>251</v>
      </c>
      <c r="F939" s="12" t="s">
        <v>15532</v>
      </c>
      <c r="G939" s="12" t="s">
        <v>257</v>
      </c>
      <c r="H939" s="12" t="s">
        <v>8570</v>
      </c>
      <c r="I939" s="4" t="s">
        <v>15496</v>
      </c>
      <c r="J939" s="5" t="s">
        <v>15497</v>
      </c>
      <c r="K939" s="6" t="s">
        <v>251</v>
      </c>
      <c r="L939" s="7" t="s">
        <v>9</v>
      </c>
      <c r="M939" s="8" t="s">
        <v>15498</v>
      </c>
      <c r="N939" s="10" t="s">
        <v>15500</v>
      </c>
      <c r="O939" s="11" t="s">
        <v>13</v>
      </c>
    </row>
    <row r="940" spans="1:15">
      <c r="A940" s="1" t="s">
        <v>15533</v>
      </c>
      <c r="B940" s="2" t="s">
        <v>15534</v>
      </c>
      <c r="C940" s="3">
        <v>44501.5542824074</v>
      </c>
      <c r="D940" s="12" t="s">
        <v>15535</v>
      </c>
      <c r="E940" s="12" t="s">
        <v>251</v>
      </c>
      <c r="F940" s="12" t="s">
        <v>15532</v>
      </c>
      <c r="G940" s="12" t="s">
        <v>257</v>
      </c>
      <c r="H940" s="12" t="s">
        <v>8570</v>
      </c>
      <c r="I940" s="4" t="s">
        <v>15496</v>
      </c>
      <c r="J940" s="5" t="s">
        <v>15497</v>
      </c>
      <c r="K940" s="6" t="s">
        <v>251</v>
      </c>
      <c r="L940" s="7" t="s">
        <v>9</v>
      </c>
      <c r="M940" s="8" t="s">
        <v>15498</v>
      </c>
      <c r="N940" s="10" t="s">
        <v>15500</v>
      </c>
      <c r="O940" s="11" t="s">
        <v>13</v>
      </c>
    </row>
    <row r="941" spans="1:15">
      <c r="A941" s="1" t="s">
        <v>15536</v>
      </c>
      <c r="B941" s="2" t="s">
        <v>15537</v>
      </c>
      <c r="C941" s="3">
        <v>44501.5542824074</v>
      </c>
      <c r="D941" s="12" t="s">
        <v>15538</v>
      </c>
      <c r="E941" s="12" t="s">
        <v>251</v>
      </c>
      <c r="F941" s="12" t="s">
        <v>15532</v>
      </c>
      <c r="G941" s="12" t="s">
        <v>257</v>
      </c>
      <c r="H941" s="12" t="s">
        <v>8570</v>
      </c>
      <c r="I941" s="4" t="s">
        <v>15496</v>
      </c>
      <c r="J941" s="5" t="s">
        <v>15497</v>
      </c>
      <c r="K941" s="6" t="s">
        <v>251</v>
      </c>
      <c r="L941" s="7" t="s">
        <v>9</v>
      </c>
      <c r="M941" s="8" t="s">
        <v>15498</v>
      </c>
      <c r="N941" s="10" t="s">
        <v>15500</v>
      </c>
      <c r="O941" s="11" t="s">
        <v>13</v>
      </c>
    </row>
    <row r="942" spans="1:15">
      <c r="A942" s="1" t="s">
        <v>15539</v>
      </c>
      <c r="B942" s="2" t="s">
        <v>15540</v>
      </c>
      <c r="C942" s="3">
        <v>44501.5542824074</v>
      </c>
      <c r="D942" s="12" t="s">
        <v>15541</v>
      </c>
      <c r="E942" s="12" t="s">
        <v>251</v>
      </c>
      <c r="F942" s="12" t="s">
        <v>15532</v>
      </c>
      <c r="G942" s="12" t="s">
        <v>257</v>
      </c>
      <c r="H942" s="12" t="s">
        <v>8570</v>
      </c>
      <c r="I942" s="4" t="s">
        <v>15496</v>
      </c>
      <c r="J942" s="5" t="s">
        <v>15497</v>
      </c>
      <c r="K942" s="6" t="s">
        <v>251</v>
      </c>
      <c r="L942" s="7" t="s">
        <v>9</v>
      </c>
      <c r="M942" s="8" t="s">
        <v>15498</v>
      </c>
      <c r="N942" s="10" t="s">
        <v>15500</v>
      </c>
      <c r="O942" s="11" t="s">
        <v>13</v>
      </c>
    </row>
    <row r="943" spans="1:15">
      <c r="A943" s="1" t="s">
        <v>15542</v>
      </c>
      <c r="B943" s="2" t="s">
        <v>15543</v>
      </c>
      <c r="C943" s="3">
        <v>44501.5542824074</v>
      </c>
      <c r="D943" s="12" t="s">
        <v>15544</v>
      </c>
      <c r="E943" s="12" t="s">
        <v>251</v>
      </c>
      <c r="F943" s="12" t="s">
        <v>15532</v>
      </c>
      <c r="G943" s="12" t="s">
        <v>257</v>
      </c>
      <c r="H943" s="12" t="s">
        <v>8570</v>
      </c>
      <c r="I943" s="4" t="s">
        <v>15496</v>
      </c>
      <c r="J943" s="5" t="s">
        <v>15497</v>
      </c>
      <c r="K943" s="6" t="s">
        <v>251</v>
      </c>
      <c r="L943" s="7" t="s">
        <v>9</v>
      </c>
      <c r="M943" s="8" t="s">
        <v>15498</v>
      </c>
      <c r="N943" s="10" t="s">
        <v>15500</v>
      </c>
      <c r="O943" s="11" t="s">
        <v>13</v>
      </c>
    </row>
    <row r="944" spans="1:15">
      <c r="A944" s="1" t="s">
        <v>12993</v>
      </c>
      <c r="B944" s="2" t="s">
        <v>12994</v>
      </c>
      <c r="C944" s="3">
        <v>44502.764201388898</v>
      </c>
      <c r="D944" s="12" t="s">
        <v>12999</v>
      </c>
      <c r="E944" s="12" t="s">
        <v>9985</v>
      </c>
      <c r="F944" s="12" t="s">
        <v>13000</v>
      </c>
      <c r="G944" s="12" t="s">
        <v>172</v>
      </c>
      <c r="H944" s="12" t="s">
        <v>12996</v>
      </c>
      <c r="I944" s="4" t="s">
        <v>12995</v>
      </c>
      <c r="J944" s="5" t="s">
        <v>12997</v>
      </c>
      <c r="K944" s="6" t="s">
        <v>9985</v>
      </c>
      <c r="L944" s="7" t="s">
        <v>9</v>
      </c>
      <c r="M944" s="8" t="s">
        <v>12998</v>
      </c>
      <c r="N944" s="10" t="s">
        <v>13001</v>
      </c>
      <c r="O944" s="11" t="s">
        <v>13</v>
      </c>
    </row>
    <row r="945" spans="1:15">
      <c r="A945" s="1" t="s">
        <v>13002</v>
      </c>
      <c r="B945" s="2" t="s">
        <v>13003</v>
      </c>
      <c r="C945" s="3">
        <v>44502.764201388898</v>
      </c>
      <c r="D945" s="12" t="s">
        <v>13004</v>
      </c>
      <c r="E945" s="12" t="s">
        <v>9985</v>
      </c>
      <c r="F945" s="12" t="s">
        <v>13000</v>
      </c>
      <c r="G945" s="12" t="s">
        <v>172</v>
      </c>
      <c r="H945" s="12" t="s">
        <v>12996</v>
      </c>
      <c r="I945" s="4" t="s">
        <v>12995</v>
      </c>
      <c r="J945" s="5" t="s">
        <v>12997</v>
      </c>
      <c r="K945" s="6" t="s">
        <v>9985</v>
      </c>
      <c r="L945" s="7" t="s">
        <v>9</v>
      </c>
      <c r="M945" s="8" t="s">
        <v>12998</v>
      </c>
      <c r="N945" s="10" t="s">
        <v>13001</v>
      </c>
      <c r="O945" s="11" t="s">
        <v>13</v>
      </c>
    </row>
    <row r="946" spans="1:15">
      <c r="A946" s="1" t="s">
        <v>13005</v>
      </c>
      <c r="B946" s="2" t="s">
        <v>13006</v>
      </c>
      <c r="C946" s="3">
        <v>44502.764201388898</v>
      </c>
      <c r="D946" s="12" t="s">
        <v>13007</v>
      </c>
      <c r="E946" s="12" t="s">
        <v>9985</v>
      </c>
      <c r="F946" s="12" t="s">
        <v>13000</v>
      </c>
      <c r="G946" s="12" t="s">
        <v>172</v>
      </c>
      <c r="H946" s="12" t="s">
        <v>12996</v>
      </c>
      <c r="I946" s="4" t="s">
        <v>12995</v>
      </c>
      <c r="J946" s="5" t="s">
        <v>12997</v>
      </c>
      <c r="K946" s="6" t="s">
        <v>9985</v>
      </c>
      <c r="L946" s="7" t="s">
        <v>9</v>
      </c>
      <c r="M946" s="8" t="s">
        <v>12998</v>
      </c>
      <c r="N946" s="10" t="s">
        <v>13001</v>
      </c>
      <c r="O946" s="11" t="s">
        <v>13</v>
      </c>
    </row>
    <row r="947" spans="1:15">
      <c r="A947" s="1" t="s">
        <v>13008</v>
      </c>
      <c r="B947" s="2" t="s">
        <v>13009</v>
      </c>
      <c r="C947" s="3">
        <v>44502.764201388898</v>
      </c>
      <c r="D947" s="12" t="s">
        <v>13010</v>
      </c>
      <c r="E947" s="12" t="s">
        <v>9985</v>
      </c>
      <c r="F947" s="12" t="s">
        <v>12998</v>
      </c>
      <c r="G947" s="12" t="s">
        <v>172</v>
      </c>
      <c r="H947" s="12" t="s">
        <v>12996</v>
      </c>
      <c r="I947" s="4" t="s">
        <v>12995</v>
      </c>
      <c r="J947" s="5" t="s">
        <v>12997</v>
      </c>
      <c r="K947" s="6" t="s">
        <v>9985</v>
      </c>
      <c r="L947" s="7" t="s">
        <v>9</v>
      </c>
      <c r="M947" s="8" t="s">
        <v>12998</v>
      </c>
      <c r="N947" s="10" t="s">
        <v>13001</v>
      </c>
      <c r="O947" s="11" t="s">
        <v>13</v>
      </c>
    </row>
    <row r="948" spans="1:15">
      <c r="A948" s="1" t="s">
        <v>13011</v>
      </c>
      <c r="B948" s="2" t="s">
        <v>13012</v>
      </c>
      <c r="C948" s="3">
        <v>44502.764201388898</v>
      </c>
      <c r="D948" s="12" t="s">
        <v>13013</v>
      </c>
      <c r="E948" s="12" t="s">
        <v>166</v>
      </c>
      <c r="F948" s="12" t="s">
        <v>13014</v>
      </c>
      <c r="G948" s="12" t="s">
        <v>172</v>
      </c>
      <c r="H948" s="12" t="s">
        <v>12996</v>
      </c>
      <c r="I948" s="4" t="s">
        <v>12995</v>
      </c>
      <c r="J948" s="5" t="s">
        <v>12997</v>
      </c>
      <c r="K948" s="6" t="s">
        <v>9985</v>
      </c>
      <c r="L948" s="7" t="s">
        <v>9</v>
      </c>
      <c r="M948" s="8" t="s">
        <v>12998</v>
      </c>
      <c r="N948" s="10" t="s">
        <v>13001</v>
      </c>
      <c r="O948" s="11" t="s">
        <v>13</v>
      </c>
    </row>
    <row r="949" spans="1:15">
      <c r="A949" s="1" t="s">
        <v>13015</v>
      </c>
      <c r="B949" s="2" t="s">
        <v>13016</v>
      </c>
      <c r="C949" s="3">
        <v>44502.764201388898</v>
      </c>
      <c r="D949" s="12" t="s">
        <v>13017</v>
      </c>
      <c r="E949" s="12" t="s">
        <v>13018</v>
      </c>
      <c r="F949" s="12" t="s">
        <v>10005</v>
      </c>
      <c r="G949" s="12" t="s">
        <v>172</v>
      </c>
      <c r="H949" s="12" t="s">
        <v>12996</v>
      </c>
      <c r="I949" s="4" t="s">
        <v>12995</v>
      </c>
      <c r="J949" s="5" t="s">
        <v>12997</v>
      </c>
      <c r="K949" s="6" t="s">
        <v>9985</v>
      </c>
      <c r="L949" s="7" t="s">
        <v>9</v>
      </c>
      <c r="M949" s="8" t="s">
        <v>12998</v>
      </c>
      <c r="N949" s="10" t="s">
        <v>13001</v>
      </c>
      <c r="O949" s="11" t="s">
        <v>13</v>
      </c>
    </row>
    <row r="950" spans="1:15">
      <c r="A950" s="1" t="s">
        <v>13019</v>
      </c>
      <c r="B950" s="2" t="s">
        <v>13020</v>
      </c>
      <c r="C950" s="3">
        <v>44502.764201388898</v>
      </c>
      <c r="D950" s="12" t="s">
        <v>13021</v>
      </c>
      <c r="E950" s="12" t="s">
        <v>9985</v>
      </c>
      <c r="F950" s="12" t="s">
        <v>10005</v>
      </c>
      <c r="G950" s="12" t="s">
        <v>172</v>
      </c>
      <c r="H950" s="12" t="s">
        <v>12996</v>
      </c>
      <c r="I950" s="4" t="s">
        <v>12995</v>
      </c>
      <c r="J950" s="5" t="s">
        <v>12997</v>
      </c>
      <c r="K950" s="6" t="s">
        <v>9985</v>
      </c>
      <c r="L950" s="7" t="s">
        <v>9</v>
      </c>
      <c r="M950" s="8" t="s">
        <v>12998</v>
      </c>
      <c r="N950" s="10" t="s">
        <v>13001</v>
      </c>
      <c r="O950" s="11" t="s">
        <v>13</v>
      </c>
    </row>
    <row r="951" spans="1:15">
      <c r="A951" s="1" t="s">
        <v>13022</v>
      </c>
      <c r="B951" s="2" t="s">
        <v>13023</v>
      </c>
      <c r="C951" s="3">
        <v>44502.764189814799</v>
      </c>
      <c r="D951" s="12" t="s">
        <v>13024</v>
      </c>
      <c r="E951" s="12" t="s">
        <v>9985</v>
      </c>
      <c r="F951" s="12" t="s">
        <v>13025</v>
      </c>
      <c r="G951" s="12" t="s">
        <v>172</v>
      </c>
      <c r="H951" s="12" t="s">
        <v>12996</v>
      </c>
      <c r="I951" s="4" t="s">
        <v>12995</v>
      </c>
      <c r="J951" s="5" t="s">
        <v>12997</v>
      </c>
      <c r="K951" s="6" t="s">
        <v>9985</v>
      </c>
      <c r="L951" s="7" t="s">
        <v>9</v>
      </c>
      <c r="M951" s="8" t="s">
        <v>12998</v>
      </c>
      <c r="N951" s="10" t="s">
        <v>13001</v>
      </c>
      <c r="O951" s="11" t="s">
        <v>13</v>
      </c>
    </row>
    <row r="952" spans="1:15">
      <c r="A952" s="1" t="s">
        <v>13026</v>
      </c>
      <c r="B952" s="2" t="s">
        <v>13027</v>
      </c>
      <c r="C952" s="3">
        <v>44502.764189814799</v>
      </c>
      <c r="D952" s="12" t="s">
        <v>13028</v>
      </c>
      <c r="E952" s="12" t="s">
        <v>9985</v>
      </c>
      <c r="F952" s="12" t="s">
        <v>13029</v>
      </c>
      <c r="G952" s="12" t="s">
        <v>172</v>
      </c>
      <c r="H952" s="12" t="s">
        <v>12996</v>
      </c>
      <c r="I952" s="4" t="s">
        <v>12995</v>
      </c>
      <c r="J952" s="5" t="s">
        <v>12997</v>
      </c>
      <c r="K952" s="6" t="s">
        <v>9985</v>
      </c>
      <c r="L952" s="7" t="s">
        <v>9</v>
      </c>
      <c r="M952" s="8" t="s">
        <v>12998</v>
      </c>
      <c r="N952" s="10" t="s">
        <v>13001</v>
      </c>
      <c r="O952" s="11" t="s">
        <v>13</v>
      </c>
    </row>
    <row r="953" spans="1:15">
      <c r="A953" s="1" t="s">
        <v>1774</v>
      </c>
      <c r="B953" s="2" t="s">
        <v>1775</v>
      </c>
      <c r="C953" s="3">
        <v>44591.8031597222</v>
      </c>
      <c r="D953" s="12" t="s">
        <v>1780</v>
      </c>
      <c r="E953" s="12" t="s">
        <v>1512</v>
      </c>
      <c r="F953" s="12" t="s">
        <v>526</v>
      </c>
      <c r="G953" s="12" t="s">
        <v>102</v>
      </c>
      <c r="H953" s="12" t="s">
        <v>1777</v>
      </c>
      <c r="I953" s="4" t="s">
        <v>1776</v>
      </c>
      <c r="J953" s="5" t="s">
        <v>1778</v>
      </c>
      <c r="K953" s="6" t="s">
        <v>512</v>
      </c>
      <c r="L953" s="7" t="s">
        <v>9</v>
      </c>
      <c r="M953" s="8" t="s">
        <v>1779</v>
      </c>
      <c r="N953" s="10" t="s">
        <v>1781</v>
      </c>
      <c r="O953" s="11" t="s">
        <v>13</v>
      </c>
    </row>
    <row r="954" spans="1:15">
      <c r="A954" s="1" t="s">
        <v>1782</v>
      </c>
      <c r="B954" s="2" t="s">
        <v>1783</v>
      </c>
      <c r="C954" s="3">
        <v>44591.8031597222</v>
      </c>
      <c r="D954" s="12" t="s">
        <v>1784</v>
      </c>
      <c r="E954" s="12" t="s">
        <v>1512</v>
      </c>
      <c r="F954" s="12" t="s">
        <v>526</v>
      </c>
      <c r="G954" s="12" t="s">
        <v>102</v>
      </c>
      <c r="H954" s="12" t="s">
        <v>1777</v>
      </c>
      <c r="I954" s="4" t="s">
        <v>1776</v>
      </c>
      <c r="J954" s="5" t="s">
        <v>1778</v>
      </c>
      <c r="K954" s="6" t="s">
        <v>512</v>
      </c>
      <c r="L954" s="7" t="s">
        <v>9</v>
      </c>
      <c r="M954" s="8" t="s">
        <v>1779</v>
      </c>
      <c r="N954" s="10" t="s">
        <v>1781</v>
      </c>
      <c r="O954" s="11" t="s">
        <v>13</v>
      </c>
    </row>
    <row r="955" spans="1:15">
      <c r="A955" s="1" t="s">
        <v>1785</v>
      </c>
      <c r="B955" s="2" t="s">
        <v>1786</v>
      </c>
      <c r="C955" s="3">
        <v>44591.8031597222</v>
      </c>
      <c r="D955" s="12" t="s">
        <v>1787</v>
      </c>
      <c r="E955" s="12" t="s">
        <v>512</v>
      </c>
      <c r="F955" s="12" t="s">
        <v>526</v>
      </c>
      <c r="G955" s="12" t="s">
        <v>102</v>
      </c>
      <c r="H955" s="12" t="s">
        <v>1777</v>
      </c>
      <c r="I955" s="4" t="s">
        <v>1776</v>
      </c>
      <c r="J955" s="5" t="s">
        <v>1778</v>
      </c>
      <c r="K955" s="6" t="s">
        <v>512</v>
      </c>
      <c r="L955" s="7" t="s">
        <v>9</v>
      </c>
      <c r="M955" s="8" t="s">
        <v>1779</v>
      </c>
      <c r="N955" s="10" t="s">
        <v>1781</v>
      </c>
      <c r="O955" s="11" t="s">
        <v>13</v>
      </c>
    </row>
    <row r="956" spans="1:15">
      <c r="A956" s="1" t="s">
        <v>2139</v>
      </c>
      <c r="B956" s="2" t="s">
        <v>2140</v>
      </c>
      <c r="C956" s="3">
        <v>44589.4670833333</v>
      </c>
      <c r="D956" s="12" t="s">
        <v>2145</v>
      </c>
      <c r="E956" s="12" t="s">
        <v>166</v>
      </c>
      <c r="F956" s="12" t="s">
        <v>2146</v>
      </c>
      <c r="G956" s="12" t="s">
        <v>172</v>
      </c>
      <c r="H956" s="12" t="s">
        <v>2142</v>
      </c>
      <c r="I956" s="4" t="s">
        <v>2141</v>
      </c>
      <c r="J956" s="5" t="s">
        <v>2143</v>
      </c>
      <c r="K956" s="6" t="s">
        <v>166</v>
      </c>
      <c r="L956" s="7" t="s">
        <v>9</v>
      </c>
      <c r="M956" s="8" t="s">
        <v>2144</v>
      </c>
      <c r="N956" s="10" t="s">
        <v>2147</v>
      </c>
      <c r="O956" s="11" t="s">
        <v>13</v>
      </c>
    </row>
    <row r="957" spans="1:15">
      <c r="A957" s="1" t="s">
        <v>2148</v>
      </c>
      <c r="B957" s="2" t="s">
        <v>2149</v>
      </c>
      <c r="C957" s="3">
        <v>44589.465243055602</v>
      </c>
      <c r="D957" s="12" t="s">
        <v>2150</v>
      </c>
      <c r="E957" s="12" t="s">
        <v>166</v>
      </c>
      <c r="F957" s="12" t="s">
        <v>2146</v>
      </c>
      <c r="G957" s="12" t="s">
        <v>172</v>
      </c>
      <c r="H957" s="12" t="s">
        <v>2142</v>
      </c>
      <c r="I957" s="4" t="s">
        <v>2141</v>
      </c>
      <c r="J957" s="5" t="s">
        <v>2143</v>
      </c>
      <c r="K957" s="6" t="s">
        <v>166</v>
      </c>
      <c r="L957" s="7" t="s">
        <v>9</v>
      </c>
      <c r="M957" s="8" t="s">
        <v>2144</v>
      </c>
      <c r="N957" s="10" t="s">
        <v>2147</v>
      </c>
      <c r="O957" s="11" t="s">
        <v>13</v>
      </c>
    </row>
    <row r="958" spans="1:15">
      <c r="A958" s="1" t="s">
        <v>2151</v>
      </c>
      <c r="B958" s="2" t="s">
        <v>2152</v>
      </c>
      <c r="C958" s="3">
        <v>44589.464687500003</v>
      </c>
      <c r="D958" s="12" t="s">
        <v>2153</v>
      </c>
      <c r="E958" s="12" t="s">
        <v>166</v>
      </c>
      <c r="F958" s="12" t="s">
        <v>2146</v>
      </c>
      <c r="G958" s="12" t="s">
        <v>172</v>
      </c>
      <c r="H958" s="12" t="s">
        <v>2142</v>
      </c>
      <c r="I958" s="4" t="s">
        <v>2141</v>
      </c>
      <c r="J958" s="5" t="s">
        <v>2143</v>
      </c>
      <c r="K958" s="6" t="s">
        <v>166</v>
      </c>
      <c r="L958" s="7" t="s">
        <v>9</v>
      </c>
      <c r="M958" s="8" t="s">
        <v>2144</v>
      </c>
      <c r="N958" s="10" t="s">
        <v>2147</v>
      </c>
      <c r="O958" s="11" t="s">
        <v>13</v>
      </c>
    </row>
    <row r="959" spans="1:15">
      <c r="A959" s="1" t="s">
        <v>11442</v>
      </c>
      <c r="B959" s="2" t="s">
        <v>11443</v>
      </c>
      <c r="C959" s="3">
        <v>44508.579062500001</v>
      </c>
      <c r="D959" s="12" t="s">
        <v>11447</v>
      </c>
      <c r="E959" s="12" t="s">
        <v>421</v>
      </c>
      <c r="F959" s="12" t="s">
        <v>11448</v>
      </c>
      <c r="G959" s="12" t="s">
        <v>257</v>
      </c>
      <c r="H959" s="12" t="s">
        <v>7318</v>
      </c>
      <c r="I959" s="4" t="s">
        <v>11444</v>
      </c>
      <c r="J959" s="5" t="s">
        <v>11445</v>
      </c>
      <c r="K959" s="6" t="s">
        <v>421</v>
      </c>
      <c r="L959" s="7" t="s">
        <v>9</v>
      </c>
      <c r="M959" s="8" t="s">
        <v>11446</v>
      </c>
      <c r="N959" s="10" t="s">
        <v>11449</v>
      </c>
      <c r="O959" s="11" t="s">
        <v>13</v>
      </c>
    </row>
    <row r="960" spans="1:15">
      <c r="A960" s="1" t="s">
        <v>11450</v>
      </c>
      <c r="B960" s="2" t="s">
        <v>11451</v>
      </c>
      <c r="C960" s="3">
        <v>44508.579062500001</v>
      </c>
      <c r="D960" s="12" t="s">
        <v>11452</v>
      </c>
      <c r="E960" s="12" t="s">
        <v>421</v>
      </c>
      <c r="F960" s="12" t="s">
        <v>11448</v>
      </c>
      <c r="G960" s="12" t="s">
        <v>257</v>
      </c>
      <c r="H960" s="12" t="s">
        <v>7318</v>
      </c>
      <c r="I960" s="4" t="s">
        <v>11444</v>
      </c>
      <c r="J960" s="5" t="s">
        <v>11445</v>
      </c>
      <c r="K960" s="6" t="s">
        <v>421</v>
      </c>
      <c r="L960" s="7" t="s">
        <v>9</v>
      </c>
      <c r="M960" s="8" t="s">
        <v>11446</v>
      </c>
      <c r="N960" s="10" t="s">
        <v>11449</v>
      </c>
      <c r="O960" s="11" t="s">
        <v>13</v>
      </c>
    </row>
    <row r="961" spans="1:15">
      <c r="A961" s="1" t="s">
        <v>11453</v>
      </c>
      <c r="B961" s="2" t="s">
        <v>11454</v>
      </c>
      <c r="C961" s="3">
        <v>44508.579062500001</v>
      </c>
      <c r="D961" s="12" t="s">
        <v>11455</v>
      </c>
      <c r="E961" s="12" t="s">
        <v>421</v>
      </c>
      <c r="F961" s="12" t="s">
        <v>11448</v>
      </c>
      <c r="G961" s="12" t="s">
        <v>257</v>
      </c>
      <c r="H961" s="12" t="s">
        <v>7318</v>
      </c>
      <c r="I961" s="4" t="s">
        <v>11444</v>
      </c>
      <c r="J961" s="5" t="s">
        <v>11445</v>
      </c>
      <c r="K961" s="6" t="s">
        <v>421</v>
      </c>
      <c r="L961" s="7" t="s">
        <v>9</v>
      </c>
      <c r="M961" s="8" t="s">
        <v>11446</v>
      </c>
      <c r="N961" s="10" t="s">
        <v>11449</v>
      </c>
      <c r="O961" s="11" t="s">
        <v>13</v>
      </c>
    </row>
    <row r="962" spans="1:15">
      <c r="A962" s="1" t="s">
        <v>11456</v>
      </c>
      <c r="B962" s="2" t="s">
        <v>11457</v>
      </c>
      <c r="C962" s="3">
        <v>44508.579062500001</v>
      </c>
      <c r="D962" s="12" t="s">
        <v>11458</v>
      </c>
      <c r="E962" s="12" t="s">
        <v>421</v>
      </c>
      <c r="F962" s="12" t="s">
        <v>11459</v>
      </c>
      <c r="G962" s="12" t="s">
        <v>257</v>
      </c>
      <c r="H962" s="12" t="s">
        <v>7318</v>
      </c>
      <c r="I962" s="4" t="s">
        <v>11444</v>
      </c>
      <c r="J962" s="5" t="s">
        <v>11445</v>
      </c>
      <c r="K962" s="6" t="s">
        <v>421</v>
      </c>
      <c r="L962" s="7" t="s">
        <v>9</v>
      </c>
      <c r="M962" s="8" t="s">
        <v>11446</v>
      </c>
      <c r="N962" s="10" t="s">
        <v>11449</v>
      </c>
      <c r="O962" s="11" t="s">
        <v>13</v>
      </c>
    </row>
    <row r="963" spans="1:15">
      <c r="A963" s="1" t="s">
        <v>11460</v>
      </c>
      <c r="B963" s="2" t="s">
        <v>11461</v>
      </c>
      <c r="C963" s="3">
        <v>44508.579062500001</v>
      </c>
      <c r="D963" s="12" t="s">
        <v>11462</v>
      </c>
      <c r="E963" s="12" t="s">
        <v>421</v>
      </c>
      <c r="F963" s="12" t="s">
        <v>11459</v>
      </c>
      <c r="G963" s="12" t="s">
        <v>257</v>
      </c>
      <c r="H963" s="12" t="s">
        <v>7318</v>
      </c>
      <c r="I963" s="4" t="s">
        <v>11444</v>
      </c>
      <c r="J963" s="5" t="s">
        <v>11445</v>
      </c>
      <c r="K963" s="6" t="s">
        <v>421</v>
      </c>
      <c r="L963" s="7" t="s">
        <v>9</v>
      </c>
      <c r="M963" s="8" t="s">
        <v>11446</v>
      </c>
      <c r="N963" s="10" t="s">
        <v>11449</v>
      </c>
      <c r="O963" s="11" t="s">
        <v>13</v>
      </c>
    </row>
    <row r="964" spans="1:15">
      <c r="A964" s="1" t="s">
        <v>11463</v>
      </c>
      <c r="B964" s="2" t="s">
        <v>11464</v>
      </c>
      <c r="C964" s="3">
        <v>44508.579050925902</v>
      </c>
      <c r="D964" s="12" t="s">
        <v>11465</v>
      </c>
      <c r="E964" s="12" t="s">
        <v>421</v>
      </c>
      <c r="F964" s="12" t="s">
        <v>11459</v>
      </c>
      <c r="G964" s="12" t="s">
        <v>257</v>
      </c>
      <c r="H964" s="12" t="s">
        <v>7318</v>
      </c>
      <c r="I964" s="4" t="s">
        <v>11444</v>
      </c>
      <c r="J964" s="5" t="s">
        <v>11445</v>
      </c>
      <c r="K964" s="6" t="s">
        <v>421</v>
      </c>
      <c r="L964" s="7" t="s">
        <v>9</v>
      </c>
      <c r="M964" s="8" t="s">
        <v>11446</v>
      </c>
      <c r="N964" s="10" t="s">
        <v>11449</v>
      </c>
      <c r="O964" s="11" t="s">
        <v>13</v>
      </c>
    </row>
    <row r="965" spans="1:15">
      <c r="A965" s="1" t="s">
        <v>11466</v>
      </c>
      <c r="B965" s="2" t="s">
        <v>11467</v>
      </c>
      <c r="C965" s="3">
        <v>44508.579050925902</v>
      </c>
      <c r="D965" s="12" t="s">
        <v>11468</v>
      </c>
      <c r="E965" s="12" t="s">
        <v>421</v>
      </c>
      <c r="F965" s="12" t="s">
        <v>11459</v>
      </c>
      <c r="G965" s="12" t="s">
        <v>257</v>
      </c>
      <c r="H965" s="12" t="s">
        <v>7318</v>
      </c>
      <c r="I965" s="4" t="s">
        <v>11444</v>
      </c>
      <c r="J965" s="5" t="s">
        <v>11445</v>
      </c>
      <c r="K965" s="6" t="s">
        <v>421</v>
      </c>
      <c r="L965" s="7" t="s">
        <v>9</v>
      </c>
      <c r="M965" s="8" t="s">
        <v>11446</v>
      </c>
      <c r="N965" s="10" t="s">
        <v>11449</v>
      </c>
      <c r="O965" s="11" t="s">
        <v>13</v>
      </c>
    </row>
    <row r="966" spans="1:15">
      <c r="A966" s="1" t="s">
        <v>11469</v>
      </c>
      <c r="B966" s="2" t="s">
        <v>11470</v>
      </c>
      <c r="C966" s="3">
        <v>44508.579050925902</v>
      </c>
      <c r="D966" s="12" t="s">
        <v>11471</v>
      </c>
      <c r="E966" s="12" t="s">
        <v>421</v>
      </c>
      <c r="F966" s="12" t="s">
        <v>11448</v>
      </c>
      <c r="G966" s="12" t="s">
        <v>257</v>
      </c>
      <c r="H966" s="12" t="s">
        <v>7318</v>
      </c>
      <c r="I966" s="4" t="s">
        <v>11444</v>
      </c>
      <c r="J966" s="5" t="s">
        <v>11445</v>
      </c>
      <c r="K966" s="6" t="s">
        <v>421</v>
      </c>
      <c r="L966" s="7" t="s">
        <v>9</v>
      </c>
      <c r="M966" s="8" t="s">
        <v>11446</v>
      </c>
      <c r="N966" s="10" t="s">
        <v>11449</v>
      </c>
      <c r="O966" s="11" t="s">
        <v>13</v>
      </c>
    </row>
    <row r="967" spans="1:15">
      <c r="A967" s="1" t="s">
        <v>11472</v>
      </c>
      <c r="B967" s="2" t="s">
        <v>11473</v>
      </c>
      <c r="C967" s="3">
        <v>44508.579050925902</v>
      </c>
      <c r="D967" s="12" t="s">
        <v>11474</v>
      </c>
      <c r="E967" s="12" t="s">
        <v>421</v>
      </c>
      <c r="F967" s="12" t="s">
        <v>11448</v>
      </c>
      <c r="G967" s="12" t="s">
        <v>257</v>
      </c>
      <c r="H967" s="12" t="s">
        <v>7318</v>
      </c>
      <c r="I967" s="4" t="s">
        <v>11444</v>
      </c>
      <c r="J967" s="5" t="s">
        <v>11445</v>
      </c>
      <c r="K967" s="6" t="s">
        <v>421</v>
      </c>
      <c r="L967" s="7" t="s">
        <v>9</v>
      </c>
      <c r="M967" s="8" t="s">
        <v>11446</v>
      </c>
      <c r="N967" s="10" t="s">
        <v>11449</v>
      </c>
      <c r="O967" s="11" t="s">
        <v>13</v>
      </c>
    </row>
    <row r="968" spans="1:15">
      <c r="A968" s="1" t="s">
        <v>11475</v>
      </c>
      <c r="B968" s="2" t="s">
        <v>11476</v>
      </c>
      <c r="C968" s="3">
        <v>44508.579050925902</v>
      </c>
      <c r="D968" s="12" t="s">
        <v>11477</v>
      </c>
      <c r="E968" s="12" t="s">
        <v>421</v>
      </c>
      <c r="F968" s="12" t="s">
        <v>11448</v>
      </c>
      <c r="G968" s="12" t="s">
        <v>257</v>
      </c>
      <c r="H968" s="12" t="s">
        <v>7318</v>
      </c>
      <c r="I968" s="4" t="s">
        <v>11444</v>
      </c>
      <c r="J968" s="5" t="s">
        <v>11445</v>
      </c>
      <c r="K968" s="6" t="s">
        <v>421</v>
      </c>
      <c r="L968" s="7" t="s">
        <v>9</v>
      </c>
      <c r="M968" s="8" t="s">
        <v>11446</v>
      </c>
      <c r="N968" s="10" t="s">
        <v>11449</v>
      </c>
      <c r="O968" s="11" t="s">
        <v>13</v>
      </c>
    </row>
    <row r="969" spans="1:15">
      <c r="A969" s="1" t="s">
        <v>11478</v>
      </c>
      <c r="B969" s="2" t="s">
        <v>11479</v>
      </c>
      <c r="C969" s="3">
        <v>44508.579039351898</v>
      </c>
      <c r="D969" s="12" t="s">
        <v>11480</v>
      </c>
      <c r="E969" s="12" t="s">
        <v>421</v>
      </c>
      <c r="F969" s="12" t="s">
        <v>11446</v>
      </c>
      <c r="G969" s="12" t="s">
        <v>257</v>
      </c>
      <c r="H969" s="12" t="s">
        <v>7318</v>
      </c>
      <c r="I969" s="4" t="s">
        <v>11444</v>
      </c>
      <c r="J969" s="5" t="s">
        <v>11445</v>
      </c>
      <c r="K969" s="6" t="s">
        <v>421</v>
      </c>
      <c r="L969" s="7" t="s">
        <v>9</v>
      </c>
      <c r="M969" s="8" t="s">
        <v>11446</v>
      </c>
      <c r="N969" s="12" t="s">
        <v>11449</v>
      </c>
      <c r="O969" s="11" t="s">
        <v>13</v>
      </c>
    </row>
    <row r="970" spans="1:15">
      <c r="A970" s="1" t="s">
        <v>11481</v>
      </c>
      <c r="B970" s="2" t="s">
        <v>11482</v>
      </c>
      <c r="C970" s="3">
        <v>44508.579039351898</v>
      </c>
      <c r="D970" s="12" t="s">
        <v>11483</v>
      </c>
      <c r="E970" s="12" t="s">
        <v>421</v>
      </c>
      <c r="F970" s="12" t="s">
        <v>11446</v>
      </c>
      <c r="G970" s="12" t="s">
        <v>257</v>
      </c>
      <c r="H970" s="12" t="s">
        <v>7318</v>
      </c>
      <c r="I970" s="4" t="s">
        <v>11444</v>
      </c>
      <c r="J970" s="5" t="s">
        <v>11445</v>
      </c>
      <c r="K970" s="6" t="s">
        <v>421</v>
      </c>
      <c r="L970" s="7" t="s">
        <v>9</v>
      </c>
      <c r="M970" s="8" t="s">
        <v>11446</v>
      </c>
      <c r="N970" s="10" t="s">
        <v>11449</v>
      </c>
      <c r="O970" s="11" t="s">
        <v>13</v>
      </c>
    </row>
    <row r="971" spans="1:15">
      <c r="A971" s="1" t="s">
        <v>11484</v>
      </c>
      <c r="B971" s="2" t="s">
        <v>11485</v>
      </c>
      <c r="C971" s="3">
        <v>44508.579039351898</v>
      </c>
      <c r="D971" s="12" t="s">
        <v>11486</v>
      </c>
      <c r="E971" s="12" t="s">
        <v>421</v>
      </c>
      <c r="F971" s="12" t="s">
        <v>11446</v>
      </c>
      <c r="G971" s="12" t="s">
        <v>257</v>
      </c>
      <c r="H971" s="12" t="s">
        <v>7318</v>
      </c>
      <c r="I971" s="4" t="s">
        <v>11444</v>
      </c>
      <c r="J971" s="5" t="s">
        <v>11445</v>
      </c>
      <c r="K971" s="6" t="s">
        <v>421</v>
      </c>
      <c r="L971" s="7" t="s">
        <v>9</v>
      </c>
      <c r="M971" s="8" t="s">
        <v>11446</v>
      </c>
      <c r="N971" s="10" t="s">
        <v>11449</v>
      </c>
      <c r="O971" s="11" t="s">
        <v>13</v>
      </c>
    </row>
    <row r="972" spans="1:15">
      <c r="A972" s="1" t="s">
        <v>11487</v>
      </c>
      <c r="B972" s="2" t="s">
        <v>11488</v>
      </c>
      <c r="C972" s="3">
        <v>44508.579039351898</v>
      </c>
      <c r="D972" s="12" t="s">
        <v>11489</v>
      </c>
      <c r="E972" s="12" t="s">
        <v>421</v>
      </c>
      <c r="F972" s="12" t="s">
        <v>11459</v>
      </c>
      <c r="G972" s="12" t="s">
        <v>257</v>
      </c>
      <c r="H972" s="12" t="s">
        <v>7318</v>
      </c>
      <c r="I972" s="4" t="s">
        <v>11444</v>
      </c>
      <c r="J972" s="5" t="s">
        <v>11445</v>
      </c>
      <c r="K972" s="6" t="s">
        <v>421</v>
      </c>
      <c r="L972" s="7" t="s">
        <v>9</v>
      </c>
      <c r="M972" s="8" t="s">
        <v>11446</v>
      </c>
      <c r="N972" s="10" t="s">
        <v>11449</v>
      </c>
      <c r="O972" s="11" t="s">
        <v>13</v>
      </c>
    </row>
    <row r="973" spans="1:15">
      <c r="A973" s="1" t="s">
        <v>11490</v>
      </c>
      <c r="B973" s="2" t="s">
        <v>11491</v>
      </c>
      <c r="C973" s="3">
        <v>44508.5790277778</v>
      </c>
      <c r="D973" s="12" t="s">
        <v>11492</v>
      </c>
      <c r="E973" s="12" t="s">
        <v>421</v>
      </c>
      <c r="F973" s="12" t="s">
        <v>11446</v>
      </c>
      <c r="G973" s="12" t="s">
        <v>257</v>
      </c>
      <c r="H973" s="12" t="s">
        <v>7318</v>
      </c>
      <c r="I973" s="4" t="s">
        <v>11444</v>
      </c>
      <c r="J973" s="5" t="s">
        <v>11445</v>
      </c>
      <c r="K973" s="6" t="s">
        <v>421</v>
      </c>
      <c r="L973" s="7" t="s">
        <v>9</v>
      </c>
      <c r="M973" s="8" t="s">
        <v>11446</v>
      </c>
      <c r="N973" s="10" t="s">
        <v>11449</v>
      </c>
      <c r="O973" s="11" t="s">
        <v>13</v>
      </c>
    </row>
    <row r="974" spans="1:15">
      <c r="A974" s="1" t="s">
        <v>11493</v>
      </c>
      <c r="B974" s="2" t="s">
        <v>11494</v>
      </c>
      <c r="C974" s="3">
        <v>44508.5790277778</v>
      </c>
      <c r="D974" s="12" t="s">
        <v>11495</v>
      </c>
      <c r="E974" s="12" t="s">
        <v>421</v>
      </c>
      <c r="F974" s="12" t="s">
        <v>11446</v>
      </c>
      <c r="G974" s="12" t="s">
        <v>257</v>
      </c>
      <c r="H974" s="12" t="s">
        <v>7318</v>
      </c>
      <c r="I974" s="4" t="s">
        <v>11444</v>
      </c>
      <c r="J974" s="5" t="s">
        <v>11445</v>
      </c>
      <c r="K974" s="6" t="s">
        <v>421</v>
      </c>
      <c r="L974" s="7" t="s">
        <v>9</v>
      </c>
      <c r="M974" s="8" t="s">
        <v>11446</v>
      </c>
      <c r="N974" s="10" t="s">
        <v>11449</v>
      </c>
      <c r="O974" s="11" t="s">
        <v>13</v>
      </c>
    </row>
    <row r="975" spans="1:15">
      <c r="A975" s="1" t="s">
        <v>11496</v>
      </c>
      <c r="B975" s="2" t="s">
        <v>11497</v>
      </c>
      <c r="C975" s="3">
        <v>44508.5790277778</v>
      </c>
      <c r="D975" s="12" t="s">
        <v>11498</v>
      </c>
      <c r="E975" s="12" t="s">
        <v>421</v>
      </c>
      <c r="F975" s="12" t="s">
        <v>11446</v>
      </c>
      <c r="G975" s="12" t="s">
        <v>257</v>
      </c>
      <c r="H975" s="12" t="s">
        <v>7318</v>
      </c>
      <c r="I975" s="4" t="s">
        <v>11444</v>
      </c>
      <c r="J975" s="5" t="s">
        <v>11445</v>
      </c>
      <c r="K975" s="6" t="s">
        <v>421</v>
      </c>
      <c r="L975" s="7" t="s">
        <v>9</v>
      </c>
      <c r="M975" s="8" t="s">
        <v>11446</v>
      </c>
      <c r="N975" s="10" t="s">
        <v>11449</v>
      </c>
      <c r="O975" s="11" t="s">
        <v>13</v>
      </c>
    </row>
    <row r="976" spans="1:15">
      <c r="A976" s="1" t="s">
        <v>6200</v>
      </c>
      <c r="B976" s="2" t="s">
        <v>6201</v>
      </c>
      <c r="C976" s="3">
        <v>44564.568391203698</v>
      </c>
      <c r="D976" s="12" t="s">
        <v>6206</v>
      </c>
      <c r="E976" s="12" t="s">
        <v>2940</v>
      </c>
      <c r="F976" s="12" t="s">
        <v>6207</v>
      </c>
      <c r="G976" s="12" t="s">
        <v>102</v>
      </c>
      <c r="H976" s="12" t="s">
        <v>6203</v>
      </c>
      <c r="I976" s="4" t="s">
        <v>6202</v>
      </c>
      <c r="J976" s="5" t="s">
        <v>6204</v>
      </c>
      <c r="K976" s="6" t="s">
        <v>2940</v>
      </c>
      <c r="L976" s="7" t="s">
        <v>9</v>
      </c>
      <c r="M976" s="8" t="s">
        <v>6205</v>
      </c>
      <c r="N976" s="10" t="s">
        <v>6208</v>
      </c>
      <c r="O976" s="11" t="s">
        <v>13</v>
      </c>
    </row>
    <row r="977" spans="1:15">
      <c r="A977" s="1" t="s">
        <v>6209</v>
      </c>
      <c r="B977" s="2" t="s">
        <v>6210</v>
      </c>
      <c r="C977" s="3">
        <v>44564.568391203698</v>
      </c>
      <c r="D977" s="12" t="s">
        <v>6211</v>
      </c>
      <c r="E977" s="12" t="s">
        <v>2940</v>
      </c>
      <c r="F977" s="12" t="s">
        <v>6212</v>
      </c>
      <c r="G977" s="12" t="s">
        <v>102</v>
      </c>
      <c r="H977" s="12" t="s">
        <v>6203</v>
      </c>
      <c r="I977" s="4" t="s">
        <v>6202</v>
      </c>
      <c r="J977" s="5" t="s">
        <v>6204</v>
      </c>
      <c r="K977" s="6" t="s">
        <v>2940</v>
      </c>
      <c r="L977" s="7" t="s">
        <v>9</v>
      </c>
      <c r="M977" s="8" t="s">
        <v>6205</v>
      </c>
      <c r="N977" s="10" t="s">
        <v>6208</v>
      </c>
      <c r="O977" s="11" t="s">
        <v>13</v>
      </c>
    </row>
    <row r="978" spans="1:15">
      <c r="A978" s="1" t="s">
        <v>8471</v>
      </c>
      <c r="B978" s="2" t="s">
        <v>8472</v>
      </c>
      <c r="C978" s="3">
        <v>44536.6333101852</v>
      </c>
      <c r="D978" s="12" t="s">
        <v>8477</v>
      </c>
      <c r="E978" s="12" t="s">
        <v>512</v>
      </c>
      <c r="F978" s="12" t="s">
        <v>8478</v>
      </c>
      <c r="G978" s="12" t="s">
        <v>102</v>
      </c>
      <c r="H978" s="12" t="s">
        <v>8474</v>
      </c>
      <c r="I978" s="4" t="s">
        <v>8473</v>
      </c>
      <c r="J978" s="5" t="s">
        <v>8475</v>
      </c>
      <c r="K978" s="6" t="s">
        <v>512</v>
      </c>
      <c r="L978" s="7" t="s">
        <v>9</v>
      </c>
      <c r="M978" s="8" t="s">
        <v>8476</v>
      </c>
      <c r="N978" s="10" t="s">
        <v>8479</v>
      </c>
      <c r="O978" s="11" t="s">
        <v>13</v>
      </c>
    </row>
    <row r="979" spans="1:15">
      <c r="A979" s="1" t="s">
        <v>8480</v>
      </c>
      <c r="B979" s="2" t="s">
        <v>8481</v>
      </c>
      <c r="C979" s="3">
        <v>44536.632662037002</v>
      </c>
      <c r="D979" s="12" t="s">
        <v>8482</v>
      </c>
      <c r="E979" s="12" t="s">
        <v>512</v>
      </c>
      <c r="F979" s="12" t="s">
        <v>8478</v>
      </c>
      <c r="G979" s="12" t="s">
        <v>102</v>
      </c>
      <c r="H979" s="12" t="s">
        <v>8474</v>
      </c>
      <c r="I979" s="4" t="s">
        <v>8473</v>
      </c>
      <c r="J979" s="5" t="s">
        <v>8475</v>
      </c>
      <c r="K979" s="6" t="s">
        <v>512</v>
      </c>
      <c r="L979" s="7" t="s">
        <v>9</v>
      </c>
      <c r="M979" s="8" t="s">
        <v>8476</v>
      </c>
      <c r="N979" s="10" t="s">
        <v>8479</v>
      </c>
      <c r="O979" s="11" t="s">
        <v>13</v>
      </c>
    </row>
    <row r="980" spans="1:15">
      <c r="A980" s="1" t="s">
        <v>8483</v>
      </c>
      <c r="B980" s="2" t="s">
        <v>8484</v>
      </c>
      <c r="C980" s="3">
        <v>44536.631712962997</v>
      </c>
      <c r="D980" s="12" t="s">
        <v>8485</v>
      </c>
      <c r="E980" s="12" t="s">
        <v>512</v>
      </c>
      <c r="F980" s="12" t="s">
        <v>8478</v>
      </c>
      <c r="G980" s="12" t="s">
        <v>102</v>
      </c>
      <c r="H980" s="12" t="s">
        <v>8474</v>
      </c>
      <c r="I980" s="4" t="s">
        <v>8473</v>
      </c>
      <c r="J980" s="5" t="s">
        <v>8475</v>
      </c>
      <c r="K980" s="6" t="s">
        <v>512</v>
      </c>
      <c r="L980" s="7" t="s">
        <v>9</v>
      </c>
      <c r="M980" s="8" t="s">
        <v>8476</v>
      </c>
      <c r="N980" s="10" t="s">
        <v>8479</v>
      </c>
      <c r="O980" s="11" t="s">
        <v>13</v>
      </c>
    </row>
    <row r="981" spans="1:15">
      <c r="A981" s="1" t="s">
        <v>8486</v>
      </c>
      <c r="B981" s="2" t="s">
        <v>8487</v>
      </c>
      <c r="C981" s="3">
        <v>44536.630995370397</v>
      </c>
      <c r="D981" s="12" t="s">
        <v>8488</v>
      </c>
      <c r="E981" s="12" t="s">
        <v>512</v>
      </c>
      <c r="F981" s="12" t="s">
        <v>8489</v>
      </c>
      <c r="G981" s="12" t="s">
        <v>102</v>
      </c>
      <c r="H981" s="12" t="s">
        <v>8474</v>
      </c>
      <c r="I981" s="4" t="s">
        <v>8473</v>
      </c>
      <c r="J981" s="5" t="s">
        <v>8475</v>
      </c>
      <c r="K981" s="6" t="s">
        <v>512</v>
      </c>
      <c r="L981" s="7" t="s">
        <v>9</v>
      </c>
      <c r="M981" s="8" t="s">
        <v>8476</v>
      </c>
      <c r="N981" s="10" t="s">
        <v>8479</v>
      </c>
      <c r="O981" s="11" t="s">
        <v>13</v>
      </c>
    </row>
    <row r="982" spans="1:15">
      <c r="A982" s="1" t="s">
        <v>8490</v>
      </c>
      <c r="B982" s="2" t="s">
        <v>8491</v>
      </c>
      <c r="C982" s="3">
        <v>44536.630810185197</v>
      </c>
      <c r="D982" s="12" t="s">
        <v>8492</v>
      </c>
      <c r="E982" s="12" t="s">
        <v>512</v>
      </c>
      <c r="F982" s="12" t="s">
        <v>8478</v>
      </c>
      <c r="G982" s="12" t="s">
        <v>102</v>
      </c>
      <c r="H982" s="12" t="s">
        <v>8474</v>
      </c>
      <c r="I982" s="4" t="s">
        <v>8473</v>
      </c>
      <c r="J982" s="5" t="s">
        <v>8475</v>
      </c>
      <c r="K982" s="6" t="s">
        <v>512</v>
      </c>
      <c r="L982" s="7" t="s">
        <v>9</v>
      </c>
      <c r="M982" s="8" t="s">
        <v>8476</v>
      </c>
      <c r="N982" s="10" t="s">
        <v>8479</v>
      </c>
      <c r="O982" s="11" t="s">
        <v>13</v>
      </c>
    </row>
    <row r="983" spans="1:15">
      <c r="A983" s="1" t="s">
        <v>8493</v>
      </c>
      <c r="B983" s="2" t="s">
        <v>8494</v>
      </c>
      <c r="C983" s="3">
        <v>44536.6304282407</v>
      </c>
      <c r="D983" s="12" t="s">
        <v>8495</v>
      </c>
      <c r="E983" s="12" t="s">
        <v>512</v>
      </c>
      <c r="F983" s="12" t="s">
        <v>8489</v>
      </c>
      <c r="G983" s="12" t="s">
        <v>102</v>
      </c>
      <c r="H983" s="12" t="s">
        <v>8474</v>
      </c>
      <c r="I983" s="4" t="s">
        <v>8473</v>
      </c>
      <c r="J983" s="5" t="s">
        <v>8475</v>
      </c>
      <c r="K983" s="6" t="s">
        <v>512</v>
      </c>
      <c r="L983" s="7" t="s">
        <v>9</v>
      </c>
      <c r="M983" s="8" t="s">
        <v>8476</v>
      </c>
      <c r="N983" s="10" t="s">
        <v>8479</v>
      </c>
      <c r="O983" s="11" t="s">
        <v>13</v>
      </c>
    </row>
    <row r="984" spans="1:15">
      <c r="A984" s="1" t="s">
        <v>8496</v>
      </c>
      <c r="B984" s="2" t="s">
        <v>8497</v>
      </c>
      <c r="C984" s="3">
        <v>44536.630150463003</v>
      </c>
      <c r="D984" s="12" t="s">
        <v>8498</v>
      </c>
      <c r="E984" s="12" t="s">
        <v>512</v>
      </c>
      <c r="F984" s="12" t="s">
        <v>8478</v>
      </c>
      <c r="G984" s="12" t="s">
        <v>102</v>
      </c>
      <c r="H984" s="12" t="s">
        <v>8474</v>
      </c>
      <c r="I984" s="4" t="s">
        <v>8473</v>
      </c>
      <c r="J984" s="5" t="s">
        <v>8475</v>
      </c>
      <c r="K984" s="6" t="s">
        <v>512</v>
      </c>
      <c r="L984" s="7" t="s">
        <v>9</v>
      </c>
      <c r="M984" s="8" t="s">
        <v>8476</v>
      </c>
      <c r="N984" s="10" t="s">
        <v>8479</v>
      </c>
      <c r="O984" s="11" t="s">
        <v>13</v>
      </c>
    </row>
    <row r="985" spans="1:15">
      <c r="A985" s="1" t="s">
        <v>8499</v>
      </c>
      <c r="B985" s="2" t="s">
        <v>8500</v>
      </c>
      <c r="C985" s="3">
        <v>44536.629803240699</v>
      </c>
      <c r="D985" s="12" t="s">
        <v>8501</v>
      </c>
      <c r="E985" s="12" t="s">
        <v>512</v>
      </c>
      <c r="F985" s="12" t="s">
        <v>8478</v>
      </c>
      <c r="G985" s="12" t="s">
        <v>102</v>
      </c>
      <c r="H985" s="12" t="s">
        <v>8474</v>
      </c>
      <c r="I985" s="4" t="s">
        <v>8473</v>
      </c>
      <c r="J985" s="5" t="s">
        <v>8475</v>
      </c>
      <c r="K985" s="6" t="s">
        <v>512</v>
      </c>
      <c r="L985" s="7" t="s">
        <v>9</v>
      </c>
      <c r="M985" s="8" t="s">
        <v>8476</v>
      </c>
      <c r="N985" s="10" t="s">
        <v>8479</v>
      </c>
      <c r="O985" s="11" t="s">
        <v>13</v>
      </c>
    </row>
    <row r="986" spans="1:15">
      <c r="A986" s="1" t="s">
        <v>8502</v>
      </c>
      <c r="B986" s="2" t="s">
        <v>8503</v>
      </c>
      <c r="C986" s="3">
        <v>44536.629594907397</v>
      </c>
      <c r="D986" s="12" t="s">
        <v>8504</v>
      </c>
      <c r="E986" s="12" t="s">
        <v>512</v>
      </c>
      <c r="F986" s="12" t="s">
        <v>8489</v>
      </c>
      <c r="G986" s="12" t="s">
        <v>102</v>
      </c>
      <c r="H986" s="12" t="s">
        <v>8474</v>
      </c>
      <c r="I986" s="4" t="s">
        <v>8473</v>
      </c>
      <c r="J986" s="5" t="s">
        <v>8475</v>
      </c>
      <c r="K986" s="6" t="s">
        <v>512</v>
      </c>
      <c r="L986" s="7" t="s">
        <v>9</v>
      </c>
      <c r="M986" s="8" t="s">
        <v>8476</v>
      </c>
      <c r="N986" s="10" t="s">
        <v>8479</v>
      </c>
      <c r="O986" s="11" t="s">
        <v>13</v>
      </c>
    </row>
    <row r="987" spans="1:15">
      <c r="A987" s="1" t="s">
        <v>8505</v>
      </c>
      <c r="B987" s="2" t="s">
        <v>8506</v>
      </c>
      <c r="C987" s="3">
        <v>44536.628784722197</v>
      </c>
      <c r="D987" s="12" t="s">
        <v>8507</v>
      </c>
      <c r="E987" s="12" t="s">
        <v>512</v>
      </c>
      <c r="F987" s="12" t="s">
        <v>8478</v>
      </c>
      <c r="G987" s="12" t="s">
        <v>102</v>
      </c>
      <c r="H987" s="12" t="s">
        <v>8474</v>
      </c>
      <c r="I987" s="4" t="s">
        <v>8473</v>
      </c>
      <c r="J987" s="5" t="s">
        <v>8475</v>
      </c>
      <c r="K987" s="6" t="s">
        <v>512</v>
      </c>
      <c r="L987" s="7" t="s">
        <v>9</v>
      </c>
      <c r="M987" s="8" t="s">
        <v>8476</v>
      </c>
      <c r="N987" s="10" t="s">
        <v>8479</v>
      </c>
      <c r="O987" s="11" t="s">
        <v>13</v>
      </c>
    </row>
    <row r="988" spans="1:15">
      <c r="A988" s="1" t="s">
        <v>8508</v>
      </c>
      <c r="B988" s="2" t="s">
        <v>8509</v>
      </c>
      <c r="C988" s="3">
        <v>44536.628587963001</v>
      </c>
      <c r="D988" s="12" t="s">
        <v>8510</v>
      </c>
      <c r="E988" s="12" t="s">
        <v>512</v>
      </c>
      <c r="F988" s="12" t="s">
        <v>8489</v>
      </c>
      <c r="G988" s="12" t="s">
        <v>102</v>
      </c>
      <c r="H988" s="12" t="s">
        <v>8474</v>
      </c>
      <c r="I988" s="4" t="s">
        <v>8473</v>
      </c>
      <c r="J988" s="5" t="s">
        <v>8475</v>
      </c>
      <c r="K988" s="6" t="s">
        <v>512</v>
      </c>
      <c r="L988" s="7" t="s">
        <v>9</v>
      </c>
      <c r="M988" s="8" t="s">
        <v>8476</v>
      </c>
      <c r="N988" s="10" t="s">
        <v>8479</v>
      </c>
      <c r="O988" s="11" t="s">
        <v>13</v>
      </c>
    </row>
    <row r="989" spans="1:15">
      <c r="A989" s="1" t="s">
        <v>8511</v>
      </c>
      <c r="B989" s="2" t="s">
        <v>8512</v>
      </c>
      <c r="C989" s="3">
        <v>44536.628298611096</v>
      </c>
      <c r="D989" s="12" t="s">
        <v>8513</v>
      </c>
      <c r="E989" s="12" t="s">
        <v>512</v>
      </c>
      <c r="F989" s="12" t="s">
        <v>8514</v>
      </c>
      <c r="G989" s="12" t="s">
        <v>102</v>
      </c>
      <c r="H989" s="12" t="s">
        <v>8474</v>
      </c>
      <c r="I989" s="4" t="s">
        <v>8473</v>
      </c>
      <c r="J989" s="5" t="s">
        <v>8475</v>
      </c>
      <c r="K989" s="6" t="s">
        <v>512</v>
      </c>
      <c r="L989" s="7" t="s">
        <v>9</v>
      </c>
      <c r="M989" s="8" t="s">
        <v>8476</v>
      </c>
      <c r="N989" s="10" t="s">
        <v>8479</v>
      </c>
      <c r="O989" s="11" t="s">
        <v>13</v>
      </c>
    </row>
    <row r="990" spans="1:15">
      <c r="A990" s="1" t="s">
        <v>8515</v>
      </c>
      <c r="B990" s="2" t="s">
        <v>8516</v>
      </c>
      <c r="C990" s="3">
        <v>44536.6272453704</v>
      </c>
      <c r="D990" s="12" t="s">
        <v>8517</v>
      </c>
      <c r="E990" s="12" t="s">
        <v>512</v>
      </c>
      <c r="F990" s="12" t="s">
        <v>8489</v>
      </c>
      <c r="G990" s="12" t="s">
        <v>102</v>
      </c>
      <c r="H990" s="12" t="s">
        <v>8474</v>
      </c>
      <c r="I990" s="4" t="s">
        <v>8473</v>
      </c>
      <c r="J990" s="5" t="s">
        <v>8475</v>
      </c>
      <c r="K990" s="6" t="s">
        <v>512</v>
      </c>
      <c r="L990" s="7" t="s">
        <v>9</v>
      </c>
      <c r="M990" s="8" t="s">
        <v>8476</v>
      </c>
      <c r="N990" s="10" t="s">
        <v>8479</v>
      </c>
      <c r="O990" s="11" t="s">
        <v>13</v>
      </c>
    </row>
    <row r="991" spans="1:15">
      <c r="A991" s="1" t="s">
        <v>8518</v>
      </c>
      <c r="B991" s="2" t="s">
        <v>8519</v>
      </c>
      <c r="C991" s="3">
        <v>44536.627037036997</v>
      </c>
      <c r="D991" s="12" t="s">
        <v>8520</v>
      </c>
      <c r="E991" s="12" t="s">
        <v>1512</v>
      </c>
      <c r="F991" s="12" t="s">
        <v>7587</v>
      </c>
      <c r="G991" s="12" t="s">
        <v>102</v>
      </c>
      <c r="H991" s="12" t="s">
        <v>8474</v>
      </c>
      <c r="I991" s="4" t="s">
        <v>8473</v>
      </c>
      <c r="J991" s="5" t="s">
        <v>8475</v>
      </c>
      <c r="K991" s="6" t="s">
        <v>512</v>
      </c>
      <c r="L991" s="7" t="s">
        <v>9</v>
      </c>
      <c r="M991" s="8" t="s">
        <v>8476</v>
      </c>
      <c r="N991" s="10" t="s">
        <v>8479</v>
      </c>
      <c r="O991" s="11" t="s">
        <v>13</v>
      </c>
    </row>
    <row r="992" spans="1:15">
      <c r="A992" s="1" t="s">
        <v>8521</v>
      </c>
      <c r="B992" s="2" t="s">
        <v>8522</v>
      </c>
      <c r="C992" s="3">
        <v>44536.6261689815</v>
      </c>
      <c r="D992" s="12" t="s">
        <v>8523</v>
      </c>
      <c r="E992" s="12" t="s">
        <v>512</v>
      </c>
      <c r="F992" s="12" t="s">
        <v>8476</v>
      </c>
      <c r="G992" s="12" t="s">
        <v>102</v>
      </c>
      <c r="H992" s="12" t="s">
        <v>8474</v>
      </c>
      <c r="I992" s="4" t="s">
        <v>8473</v>
      </c>
      <c r="J992" s="5" t="s">
        <v>8475</v>
      </c>
      <c r="K992" s="6" t="s">
        <v>512</v>
      </c>
      <c r="L992" s="7" t="s">
        <v>9</v>
      </c>
      <c r="M992" s="8" t="s">
        <v>8476</v>
      </c>
      <c r="N992" s="10" t="s">
        <v>8479</v>
      </c>
      <c r="O992" s="11" t="s">
        <v>13</v>
      </c>
    </row>
    <row r="993" spans="1:15">
      <c r="A993" s="1" t="s">
        <v>8524</v>
      </c>
      <c r="B993" s="2" t="s">
        <v>8525</v>
      </c>
      <c r="C993" s="3">
        <v>44536.625972222202</v>
      </c>
      <c r="D993" s="12" t="s">
        <v>8526</v>
      </c>
      <c r="E993" s="12" t="s">
        <v>512</v>
      </c>
      <c r="F993" s="12" t="s">
        <v>8476</v>
      </c>
      <c r="G993" s="12" t="s">
        <v>102</v>
      </c>
      <c r="H993" s="12" t="s">
        <v>8474</v>
      </c>
      <c r="I993" s="4" t="s">
        <v>8473</v>
      </c>
      <c r="J993" s="5" t="s">
        <v>8475</v>
      </c>
      <c r="K993" s="6" t="s">
        <v>512</v>
      </c>
      <c r="L993" s="7" t="s">
        <v>9</v>
      </c>
      <c r="M993" s="8" t="s">
        <v>8476</v>
      </c>
      <c r="N993" s="10" t="s">
        <v>8479</v>
      </c>
      <c r="O993" s="11" t="s">
        <v>13</v>
      </c>
    </row>
    <row r="994" spans="1:15">
      <c r="A994" s="1" t="s">
        <v>8527</v>
      </c>
      <c r="B994" s="2" t="s">
        <v>8528</v>
      </c>
      <c r="C994" s="3">
        <v>44536.625752314802</v>
      </c>
      <c r="D994" s="12" t="s">
        <v>8529</v>
      </c>
      <c r="E994" s="12" t="s">
        <v>512</v>
      </c>
      <c r="F994" s="12" t="s">
        <v>8476</v>
      </c>
      <c r="G994" s="12" t="s">
        <v>102</v>
      </c>
      <c r="H994" s="12" t="s">
        <v>8474</v>
      </c>
      <c r="I994" s="4" t="s">
        <v>8473</v>
      </c>
      <c r="J994" s="5" t="s">
        <v>8475</v>
      </c>
      <c r="K994" s="6" t="s">
        <v>512</v>
      </c>
      <c r="L994" s="7" t="s">
        <v>9</v>
      </c>
      <c r="M994" s="8" t="s">
        <v>8476</v>
      </c>
      <c r="N994" s="10" t="s">
        <v>8479</v>
      </c>
      <c r="O994" s="11" t="s">
        <v>13</v>
      </c>
    </row>
    <row r="995" spans="1:15">
      <c r="A995" s="1" t="s">
        <v>8530</v>
      </c>
      <c r="B995" s="2" t="s">
        <v>8531</v>
      </c>
      <c r="C995" s="3">
        <v>44536.625509259298</v>
      </c>
      <c r="D995" s="12" t="s">
        <v>8532</v>
      </c>
      <c r="E995" s="12" t="s">
        <v>512</v>
      </c>
      <c r="F995" s="12" t="s">
        <v>8476</v>
      </c>
      <c r="G995" s="12" t="s">
        <v>102</v>
      </c>
      <c r="H995" s="12" t="s">
        <v>8474</v>
      </c>
      <c r="I995" s="4" t="s">
        <v>8473</v>
      </c>
      <c r="J995" s="5" t="s">
        <v>8475</v>
      </c>
      <c r="K995" s="6" t="s">
        <v>512</v>
      </c>
      <c r="L995" s="7" t="s">
        <v>9</v>
      </c>
      <c r="M995" s="8" t="s">
        <v>8476</v>
      </c>
      <c r="N995" s="10" t="s">
        <v>8479</v>
      </c>
      <c r="O995" s="11" t="s">
        <v>13</v>
      </c>
    </row>
    <row r="996" spans="1:15">
      <c r="A996" s="1" t="s">
        <v>8533</v>
      </c>
      <c r="B996" s="2" t="s">
        <v>8534</v>
      </c>
      <c r="C996" s="3">
        <v>44536.625231481499</v>
      </c>
      <c r="D996" s="12" t="s">
        <v>8535</v>
      </c>
      <c r="E996" s="12" t="s">
        <v>512</v>
      </c>
      <c r="F996" s="12" t="s">
        <v>8476</v>
      </c>
      <c r="G996" s="12" t="s">
        <v>102</v>
      </c>
      <c r="H996" s="12" t="s">
        <v>8474</v>
      </c>
      <c r="I996" s="4" t="s">
        <v>8473</v>
      </c>
      <c r="J996" s="5" t="s">
        <v>8475</v>
      </c>
      <c r="K996" s="6" t="s">
        <v>512</v>
      </c>
      <c r="L996" s="7" t="s">
        <v>9</v>
      </c>
      <c r="M996" s="8" t="s">
        <v>8476</v>
      </c>
      <c r="N996" s="10" t="s">
        <v>8479</v>
      </c>
      <c r="O996" s="11" t="s">
        <v>13</v>
      </c>
    </row>
    <row r="997" spans="1:15">
      <c r="A997" s="1" t="s">
        <v>8536</v>
      </c>
      <c r="B997" s="2" t="s">
        <v>8537</v>
      </c>
      <c r="C997" s="3">
        <v>44536.623807870397</v>
      </c>
      <c r="D997" s="12" t="s">
        <v>8538</v>
      </c>
      <c r="E997" s="12" t="s">
        <v>512</v>
      </c>
      <c r="F997" s="12" t="s">
        <v>8478</v>
      </c>
      <c r="G997" s="12" t="s">
        <v>102</v>
      </c>
      <c r="H997" s="12" t="s">
        <v>8474</v>
      </c>
      <c r="I997" s="4" t="s">
        <v>8473</v>
      </c>
      <c r="J997" s="5" t="s">
        <v>8475</v>
      </c>
      <c r="K997" s="6" t="s">
        <v>512</v>
      </c>
      <c r="L997" s="7" t="s">
        <v>9</v>
      </c>
      <c r="M997" s="8" t="s">
        <v>8476</v>
      </c>
      <c r="N997" s="10" t="s">
        <v>8479</v>
      </c>
      <c r="O997" s="11" t="s">
        <v>13</v>
      </c>
    </row>
    <row r="998" spans="1:15">
      <c r="A998" s="1" t="s">
        <v>8539</v>
      </c>
      <c r="B998" s="2" t="s">
        <v>8540</v>
      </c>
      <c r="C998" s="3">
        <v>44536.623495370397</v>
      </c>
      <c r="D998" s="12" t="s">
        <v>8541</v>
      </c>
      <c r="E998" s="12" t="s">
        <v>512</v>
      </c>
      <c r="F998" s="12" t="s">
        <v>8489</v>
      </c>
      <c r="G998" s="12" t="s">
        <v>102</v>
      </c>
      <c r="H998" s="12" t="s">
        <v>8474</v>
      </c>
      <c r="I998" s="4" t="s">
        <v>8473</v>
      </c>
      <c r="J998" s="5" t="s">
        <v>8475</v>
      </c>
      <c r="K998" s="6" t="s">
        <v>512</v>
      </c>
      <c r="L998" s="7" t="s">
        <v>9</v>
      </c>
      <c r="M998" s="8" t="s">
        <v>8476</v>
      </c>
      <c r="N998" s="10" t="s">
        <v>8479</v>
      </c>
      <c r="O998" s="11" t="s">
        <v>13</v>
      </c>
    </row>
    <row r="999" spans="1:15">
      <c r="A999" s="1" t="s">
        <v>8542</v>
      </c>
      <c r="B999" s="2" t="s">
        <v>8543</v>
      </c>
      <c r="C999" s="3">
        <v>44536.623148148101</v>
      </c>
      <c r="D999" s="12" t="s">
        <v>8544</v>
      </c>
      <c r="E999" s="12" t="s">
        <v>512</v>
      </c>
      <c r="F999" s="12" t="s">
        <v>8489</v>
      </c>
      <c r="G999" s="12" t="s">
        <v>102</v>
      </c>
      <c r="H999" s="12" t="s">
        <v>8474</v>
      </c>
      <c r="I999" s="4" t="s">
        <v>8473</v>
      </c>
      <c r="J999" s="5" t="s">
        <v>8475</v>
      </c>
      <c r="K999" s="6" t="s">
        <v>512</v>
      </c>
      <c r="L999" s="7" t="s">
        <v>9</v>
      </c>
      <c r="M999" s="8" t="s">
        <v>8476</v>
      </c>
      <c r="N999" s="10" t="s">
        <v>8479</v>
      </c>
      <c r="O999" s="11" t="s">
        <v>13</v>
      </c>
    </row>
    <row r="1000" spans="1:15">
      <c r="A1000" s="1" t="s">
        <v>8545</v>
      </c>
      <c r="B1000" s="2" t="s">
        <v>8546</v>
      </c>
      <c r="C1000" s="3">
        <v>44536.622893518499</v>
      </c>
      <c r="D1000" s="12" t="s">
        <v>8547</v>
      </c>
      <c r="E1000" s="12" t="s">
        <v>512</v>
      </c>
      <c r="F1000" s="12" t="s">
        <v>8478</v>
      </c>
      <c r="G1000" s="12" t="s">
        <v>102</v>
      </c>
      <c r="H1000" s="12" t="s">
        <v>8474</v>
      </c>
      <c r="I1000" s="4" t="s">
        <v>8473</v>
      </c>
      <c r="J1000" s="5" t="s">
        <v>8475</v>
      </c>
      <c r="K1000" s="6" t="s">
        <v>512</v>
      </c>
      <c r="L1000" s="7" t="s">
        <v>9</v>
      </c>
      <c r="M1000" s="8" t="s">
        <v>8476</v>
      </c>
      <c r="N1000" s="10" t="s">
        <v>8479</v>
      </c>
      <c r="O1000" s="11" t="s">
        <v>13</v>
      </c>
    </row>
    <row r="1001" spans="1:15">
      <c r="A1001" s="1" t="s">
        <v>8548</v>
      </c>
      <c r="B1001" s="2" t="s">
        <v>8549</v>
      </c>
      <c r="C1001" s="3">
        <v>44536.621562499997</v>
      </c>
      <c r="D1001" s="12" t="s">
        <v>8550</v>
      </c>
      <c r="E1001" s="12" t="s">
        <v>512</v>
      </c>
      <c r="F1001" s="12" t="s">
        <v>8489</v>
      </c>
      <c r="G1001" s="12" t="s">
        <v>102</v>
      </c>
      <c r="H1001" s="12" t="s">
        <v>8474</v>
      </c>
      <c r="I1001" s="4" t="s">
        <v>8473</v>
      </c>
      <c r="J1001" s="5" t="s">
        <v>8475</v>
      </c>
      <c r="K1001" s="6" t="s">
        <v>512</v>
      </c>
      <c r="L1001" s="7" t="s">
        <v>9</v>
      </c>
      <c r="M1001" s="8" t="s">
        <v>8476</v>
      </c>
      <c r="N1001" s="10" t="s">
        <v>8479</v>
      </c>
      <c r="O1001" s="11" t="s">
        <v>13</v>
      </c>
    </row>
    <row r="1002" spans="1:15">
      <c r="A1002" s="1" t="s">
        <v>8551</v>
      </c>
      <c r="B1002" s="2" t="s">
        <v>8552</v>
      </c>
      <c r="C1002" s="3">
        <v>44536.615648148101</v>
      </c>
      <c r="D1002" s="12" t="s">
        <v>8553</v>
      </c>
      <c r="E1002" s="12" t="s">
        <v>512</v>
      </c>
      <c r="F1002" s="12" t="s">
        <v>8476</v>
      </c>
      <c r="G1002" s="12" t="s">
        <v>102</v>
      </c>
      <c r="H1002" s="12" t="s">
        <v>8474</v>
      </c>
      <c r="I1002" s="4" t="s">
        <v>8473</v>
      </c>
      <c r="J1002" s="5" t="s">
        <v>8475</v>
      </c>
      <c r="K1002" s="6" t="s">
        <v>512</v>
      </c>
      <c r="L1002" s="7" t="s">
        <v>9</v>
      </c>
      <c r="M1002" s="8" t="s">
        <v>8476</v>
      </c>
      <c r="N1002" s="10" t="s">
        <v>8479</v>
      </c>
      <c r="O1002" s="11" t="s">
        <v>13</v>
      </c>
    </row>
    <row r="1003" spans="1:15">
      <c r="A1003" s="1" t="s">
        <v>8554</v>
      </c>
      <c r="B1003" s="2" t="s">
        <v>8555</v>
      </c>
      <c r="C1003" s="3">
        <v>44536.614513888897</v>
      </c>
      <c r="D1003" s="12" t="s">
        <v>8556</v>
      </c>
      <c r="E1003" s="12" t="s">
        <v>512</v>
      </c>
      <c r="F1003" s="12" t="s">
        <v>8489</v>
      </c>
      <c r="G1003" s="12" t="s">
        <v>102</v>
      </c>
      <c r="H1003" s="12" t="s">
        <v>8474</v>
      </c>
      <c r="I1003" s="4" t="s">
        <v>8473</v>
      </c>
      <c r="J1003" s="5" t="s">
        <v>8475</v>
      </c>
      <c r="K1003" s="6" t="s">
        <v>512</v>
      </c>
      <c r="L1003" s="7" t="s">
        <v>9</v>
      </c>
      <c r="M1003" s="8" t="s">
        <v>8476</v>
      </c>
      <c r="N1003" s="10" t="s">
        <v>8479</v>
      </c>
      <c r="O1003" s="11" t="s">
        <v>13</v>
      </c>
    </row>
    <row r="1004" spans="1:15">
      <c r="A1004" s="1" t="s">
        <v>5591</v>
      </c>
      <c r="B1004" s="2" t="s">
        <v>5592</v>
      </c>
      <c r="C1004" s="3">
        <v>44574.358761574098</v>
      </c>
      <c r="D1004" s="12" t="s">
        <v>5596</v>
      </c>
      <c r="E1004" s="12" t="s">
        <v>512</v>
      </c>
      <c r="F1004" s="12" t="s">
        <v>5597</v>
      </c>
      <c r="G1004" s="12" t="s">
        <v>102</v>
      </c>
      <c r="H1004" s="12" t="s">
        <v>5593</v>
      </c>
      <c r="I1004" s="4" t="s">
        <v>5541</v>
      </c>
      <c r="J1004" s="5" t="s">
        <v>5594</v>
      </c>
      <c r="K1004" s="6" t="s">
        <v>512</v>
      </c>
      <c r="L1004" s="7" t="s">
        <v>9</v>
      </c>
      <c r="M1004" s="8" t="s">
        <v>5595</v>
      </c>
      <c r="N1004" s="10" t="s">
        <v>5547</v>
      </c>
      <c r="O1004" s="11" t="s">
        <v>13</v>
      </c>
    </row>
    <row r="1005" spans="1:15">
      <c r="A1005" s="1" t="s">
        <v>5598</v>
      </c>
      <c r="B1005" s="2" t="s">
        <v>5599</v>
      </c>
      <c r="C1005" s="3">
        <v>44574.358761574098</v>
      </c>
      <c r="D1005" s="12" t="s">
        <v>5600</v>
      </c>
      <c r="E1005" s="12" t="s">
        <v>512</v>
      </c>
      <c r="F1005" s="12" t="s">
        <v>5597</v>
      </c>
      <c r="G1005" s="12" t="s">
        <v>102</v>
      </c>
      <c r="H1005" s="12" t="s">
        <v>5593</v>
      </c>
      <c r="I1005" s="4" t="s">
        <v>5541</v>
      </c>
      <c r="J1005" s="5" t="s">
        <v>5594</v>
      </c>
      <c r="K1005" s="6" t="s">
        <v>512</v>
      </c>
      <c r="L1005" s="7" t="s">
        <v>9</v>
      </c>
      <c r="M1005" s="8" t="s">
        <v>5595</v>
      </c>
      <c r="N1005" s="10" t="s">
        <v>5547</v>
      </c>
      <c r="O1005" s="11" t="s">
        <v>13</v>
      </c>
    </row>
    <row r="1006" spans="1:15">
      <c r="A1006" s="1" t="s">
        <v>5601</v>
      </c>
      <c r="B1006" s="2" t="s">
        <v>5602</v>
      </c>
      <c r="C1006" s="3">
        <v>44574.358761574098</v>
      </c>
      <c r="D1006" s="12" t="s">
        <v>5603</v>
      </c>
      <c r="E1006" s="12" t="s">
        <v>512</v>
      </c>
      <c r="F1006" s="12" t="s">
        <v>5604</v>
      </c>
      <c r="G1006" s="12" t="s">
        <v>102</v>
      </c>
      <c r="H1006" s="12" t="s">
        <v>5593</v>
      </c>
      <c r="I1006" s="4" t="s">
        <v>5541</v>
      </c>
      <c r="J1006" s="5" t="s">
        <v>5594</v>
      </c>
      <c r="K1006" s="6" t="s">
        <v>512</v>
      </c>
      <c r="L1006" s="7" t="s">
        <v>9</v>
      </c>
      <c r="M1006" s="8" t="s">
        <v>5595</v>
      </c>
      <c r="N1006" s="10" t="s">
        <v>5547</v>
      </c>
      <c r="O1006" s="11" t="s">
        <v>13</v>
      </c>
    </row>
    <row r="1007" spans="1:15">
      <c r="A1007" s="1" t="s">
        <v>5605</v>
      </c>
      <c r="B1007" s="2" t="s">
        <v>5606</v>
      </c>
      <c r="C1007" s="3">
        <v>44574.358761574098</v>
      </c>
      <c r="D1007" s="12" t="s">
        <v>5607</v>
      </c>
      <c r="E1007" s="12" t="s">
        <v>512</v>
      </c>
      <c r="F1007" s="12" t="s">
        <v>5595</v>
      </c>
      <c r="G1007" s="12" t="s">
        <v>102</v>
      </c>
      <c r="H1007" s="12" t="s">
        <v>5593</v>
      </c>
      <c r="I1007" s="4" t="s">
        <v>5541</v>
      </c>
      <c r="J1007" s="5" t="s">
        <v>5594</v>
      </c>
      <c r="K1007" s="6" t="s">
        <v>512</v>
      </c>
      <c r="L1007" s="7" t="s">
        <v>9</v>
      </c>
      <c r="M1007" s="8" t="s">
        <v>5595</v>
      </c>
      <c r="N1007" s="10" t="s">
        <v>5547</v>
      </c>
      <c r="O1007" s="11" t="s">
        <v>13</v>
      </c>
    </row>
    <row r="1008" spans="1:15">
      <c r="A1008" s="1" t="s">
        <v>5539</v>
      </c>
      <c r="B1008" s="2" t="s">
        <v>5540</v>
      </c>
      <c r="C1008" s="3">
        <v>44574.364780092597</v>
      </c>
      <c r="D1008" s="12" t="s">
        <v>5545</v>
      </c>
      <c r="E1008" s="12" t="s">
        <v>512</v>
      </c>
      <c r="F1008" s="12" t="s">
        <v>5546</v>
      </c>
      <c r="G1008" s="12" t="s">
        <v>102</v>
      </c>
      <c r="H1008" s="12" t="s">
        <v>5542</v>
      </c>
      <c r="I1008" s="4" t="s">
        <v>5541</v>
      </c>
      <c r="J1008" s="5" t="s">
        <v>5543</v>
      </c>
      <c r="K1008" s="6" t="s">
        <v>512</v>
      </c>
      <c r="L1008" s="7" t="s">
        <v>9</v>
      </c>
      <c r="M1008" s="8" t="s">
        <v>5544</v>
      </c>
      <c r="N1008" s="10" t="s">
        <v>5547</v>
      </c>
      <c r="O1008" s="11" t="s">
        <v>13</v>
      </c>
    </row>
    <row r="1009" spans="1:15">
      <c r="A1009" s="1" t="s">
        <v>5548</v>
      </c>
      <c r="B1009" s="2" t="s">
        <v>5549</v>
      </c>
      <c r="C1009" s="3">
        <v>44574.364780092597</v>
      </c>
      <c r="D1009" s="12" t="s">
        <v>5550</v>
      </c>
      <c r="E1009" s="12" t="s">
        <v>512</v>
      </c>
      <c r="F1009" s="12" t="s">
        <v>5546</v>
      </c>
      <c r="G1009" s="12" t="s">
        <v>102</v>
      </c>
      <c r="H1009" s="12" t="s">
        <v>5542</v>
      </c>
      <c r="I1009" s="4" t="s">
        <v>5541</v>
      </c>
      <c r="J1009" s="5" t="s">
        <v>5543</v>
      </c>
      <c r="K1009" s="6" t="s">
        <v>512</v>
      </c>
      <c r="L1009" s="7" t="s">
        <v>9</v>
      </c>
      <c r="M1009" s="8" t="s">
        <v>5544</v>
      </c>
      <c r="N1009" s="10" t="s">
        <v>5547</v>
      </c>
      <c r="O1009" s="11" t="s">
        <v>13</v>
      </c>
    </row>
    <row r="1010" spans="1:15">
      <c r="A1010" s="1" t="s">
        <v>5551</v>
      </c>
      <c r="B1010" s="2" t="s">
        <v>5552</v>
      </c>
      <c r="C1010" s="3">
        <v>44574.364780092597</v>
      </c>
      <c r="D1010" s="12" t="s">
        <v>5553</v>
      </c>
      <c r="E1010" s="12" t="s">
        <v>512</v>
      </c>
      <c r="F1010" s="12" t="s">
        <v>5544</v>
      </c>
      <c r="G1010" s="12" t="s">
        <v>102</v>
      </c>
      <c r="H1010" s="12" t="s">
        <v>5542</v>
      </c>
      <c r="I1010" s="4" t="s">
        <v>5541</v>
      </c>
      <c r="J1010" s="5" t="s">
        <v>5543</v>
      </c>
      <c r="K1010" s="6" t="s">
        <v>512</v>
      </c>
      <c r="L1010" s="7" t="s">
        <v>9</v>
      </c>
      <c r="M1010" s="8" t="s">
        <v>5544</v>
      </c>
      <c r="N1010" s="10" t="s">
        <v>5547</v>
      </c>
      <c r="O1010" s="11" t="s">
        <v>13</v>
      </c>
    </row>
    <row r="1011" spans="1:15">
      <c r="A1011" s="1" t="s">
        <v>5554</v>
      </c>
      <c r="B1011" s="2" t="s">
        <v>5555</v>
      </c>
      <c r="C1011" s="3">
        <v>44574.364780092597</v>
      </c>
      <c r="D1011" s="12" t="s">
        <v>5556</v>
      </c>
      <c r="E1011" s="12" t="s">
        <v>512</v>
      </c>
      <c r="F1011" s="12" t="s">
        <v>5557</v>
      </c>
      <c r="G1011" s="12" t="s">
        <v>102</v>
      </c>
      <c r="H1011" s="12" t="s">
        <v>5542</v>
      </c>
      <c r="I1011" s="4" t="s">
        <v>5541</v>
      </c>
      <c r="J1011" s="5" t="s">
        <v>5543</v>
      </c>
      <c r="K1011" s="6" t="s">
        <v>512</v>
      </c>
      <c r="L1011" s="7" t="s">
        <v>9</v>
      </c>
      <c r="M1011" s="8" t="s">
        <v>5544</v>
      </c>
      <c r="N1011" s="10" t="s">
        <v>5547</v>
      </c>
      <c r="O1011" s="11" t="s">
        <v>13</v>
      </c>
    </row>
    <row r="1012" spans="1:15">
      <c r="A1012" s="1" t="s">
        <v>16430</v>
      </c>
      <c r="B1012" s="2" t="s">
        <v>16431</v>
      </c>
      <c r="C1012" s="3">
        <v>44501.4474305556</v>
      </c>
      <c r="D1012" s="12" t="s">
        <v>16435</v>
      </c>
      <c r="E1012" s="12" t="s">
        <v>251</v>
      </c>
      <c r="F1012" s="12" t="s">
        <v>16436</v>
      </c>
      <c r="G1012" s="12" t="s">
        <v>257</v>
      </c>
      <c r="H1012" s="12" t="s">
        <v>2569</v>
      </c>
      <c r="I1012" s="4" t="s">
        <v>16432</v>
      </c>
      <c r="J1012" s="5" t="s">
        <v>16433</v>
      </c>
      <c r="K1012" s="6" t="s">
        <v>251</v>
      </c>
      <c r="L1012" s="7" t="s">
        <v>9</v>
      </c>
      <c r="M1012" s="8" t="s">
        <v>16434</v>
      </c>
      <c r="N1012" s="10" t="s">
        <v>16437</v>
      </c>
      <c r="O1012" s="11" t="s">
        <v>13</v>
      </c>
    </row>
    <row r="1013" spans="1:15">
      <c r="A1013" s="1" t="s">
        <v>16438</v>
      </c>
      <c r="B1013" s="2" t="s">
        <v>16439</v>
      </c>
      <c r="C1013" s="3">
        <v>44501.4474305556</v>
      </c>
      <c r="D1013" s="12" t="s">
        <v>16440</v>
      </c>
      <c r="E1013" s="12" t="s">
        <v>251</v>
      </c>
      <c r="F1013" s="12" t="s">
        <v>16436</v>
      </c>
      <c r="G1013" s="12" t="s">
        <v>257</v>
      </c>
      <c r="H1013" s="12" t="s">
        <v>2569</v>
      </c>
      <c r="I1013" s="4" t="s">
        <v>16432</v>
      </c>
      <c r="J1013" s="5" t="s">
        <v>16433</v>
      </c>
      <c r="K1013" s="6" t="s">
        <v>251</v>
      </c>
      <c r="L1013" s="7" t="s">
        <v>9</v>
      </c>
      <c r="M1013" s="8" t="s">
        <v>16434</v>
      </c>
      <c r="N1013" s="10" t="s">
        <v>16437</v>
      </c>
      <c r="O1013" s="11" t="s">
        <v>13</v>
      </c>
    </row>
    <row r="1014" spans="1:15">
      <c r="A1014" s="1" t="s">
        <v>16441</v>
      </c>
      <c r="B1014" s="2" t="s">
        <v>16442</v>
      </c>
      <c r="C1014" s="3">
        <v>44501.4474305556</v>
      </c>
      <c r="D1014" s="12" t="s">
        <v>16443</v>
      </c>
      <c r="E1014" s="12" t="s">
        <v>251</v>
      </c>
      <c r="F1014" s="12" t="s">
        <v>16436</v>
      </c>
      <c r="G1014" s="12" t="s">
        <v>257</v>
      </c>
      <c r="H1014" s="12" t="s">
        <v>2569</v>
      </c>
      <c r="I1014" s="4" t="s">
        <v>16432</v>
      </c>
      <c r="J1014" s="5" t="s">
        <v>16433</v>
      </c>
      <c r="K1014" s="6" t="s">
        <v>251</v>
      </c>
      <c r="L1014" s="7" t="s">
        <v>9</v>
      </c>
      <c r="M1014" s="8" t="s">
        <v>16434</v>
      </c>
      <c r="N1014" s="10" t="s">
        <v>16437</v>
      </c>
      <c r="O1014" s="11" t="s">
        <v>13</v>
      </c>
    </row>
    <row r="1015" spans="1:15">
      <c r="A1015" s="1" t="s">
        <v>16444</v>
      </c>
      <c r="B1015" s="2" t="s">
        <v>16445</v>
      </c>
      <c r="C1015" s="3">
        <v>44501.4474305556</v>
      </c>
      <c r="D1015" s="12" t="s">
        <v>16446</v>
      </c>
      <c r="E1015" s="12" t="s">
        <v>251</v>
      </c>
      <c r="F1015" s="12" t="s">
        <v>16436</v>
      </c>
      <c r="G1015" s="12" t="s">
        <v>257</v>
      </c>
      <c r="H1015" s="12" t="s">
        <v>2569</v>
      </c>
      <c r="I1015" s="4" t="s">
        <v>16432</v>
      </c>
      <c r="J1015" s="5" t="s">
        <v>16433</v>
      </c>
      <c r="K1015" s="6" t="s">
        <v>251</v>
      </c>
      <c r="L1015" s="7" t="s">
        <v>9</v>
      </c>
      <c r="M1015" s="8" t="s">
        <v>16434</v>
      </c>
      <c r="N1015" s="10" t="s">
        <v>16437</v>
      </c>
      <c r="O1015" s="11" t="s">
        <v>13</v>
      </c>
    </row>
    <row r="1016" spans="1:15">
      <c r="A1016" s="1" t="s">
        <v>16447</v>
      </c>
      <c r="B1016" s="2" t="s">
        <v>16448</v>
      </c>
      <c r="C1016" s="3">
        <v>44501.4474305556</v>
      </c>
      <c r="D1016" s="12" t="s">
        <v>16449</v>
      </c>
      <c r="E1016" s="12" t="s">
        <v>251</v>
      </c>
      <c r="F1016" s="12" t="s">
        <v>16436</v>
      </c>
      <c r="G1016" s="12" t="s">
        <v>257</v>
      </c>
      <c r="H1016" s="12" t="s">
        <v>2569</v>
      </c>
      <c r="I1016" s="4" t="s">
        <v>16432</v>
      </c>
      <c r="J1016" s="5" t="s">
        <v>16433</v>
      </c>
      <c r="K1016" s="6" t="s">
        <v>251</v>
      </c>
      <c r="L1016" s="7" t="s">
        <v>9</v>
      </c>
      <c r="M1016" s="8" t="s">
        <v>16434</v>
      </c>
      <c r="N1016" s="10" t="s">
        <v>16437</v>
      </c>
      <c r="O1016" s="11" t="s">
        <v>13</v>
      </c>
    </row>
    <row r="1017" spans="1:15">
      <c r="A1017" s="1" t="s">
        <v>16450</v>
      </c>
      <c r="B1017" s="2" t="s">
        <v>16451</v>
      </c>
      <c r="C1017" s="3">
        <v>44501.4474305556</v>
      </c>
      <c r="D1017" s="12" t="s">
        <v>16452</v>
      </c>
      <c r="E1017" s="12" t="s">
        <v>251</v>
      </c>
      <c r="F1017" s="12" t="s">
        <v>16436</v>
      </c>
      <c r="G1017" s="12" t="s">
        <v>257</v>
      </c>
      <c r="H1017" s="12" t="s">
        <v>2569</v>
      </c>
      <c r="I1017" s="4" t="s">
        <v>16432</v>
      </c>
      <c r="J1017" s="5" t="s">
        <v>16433</v>
      </c>
      <c r="K1017" s="6" t="s">
        <v>251</v>
      </c>
      <c r="L1017" s="7" t="s">
        <v>9</v>
      </c>
      <c r="M1017" s="8" t="s">
        <v>16434</v>
      </c>
      <c r="N1017" s="10" t="s">
        <v>16437</v>
      </c>
      <c r="O1017" s="11" t="s">
        <v>13</v>
      </c>
    </row>
    <row r="1018" spans="1:15">
      <c r="A1018" s="1" t="s">
        <v>16453</v>
      </c>
      <c r="B1018" s="2" t="s">
        <v>16454</v>
      </c>
      <c r="C1018" s="3">
        <v>44501.4474305556</v>
      </c>
      <c r="D1018" s="12" t="s">
        <v>16455</v>
      </c>
      <c r="E1018" s="12" t="s">
        <v>251</v>
      </c>
      <c r="F1018" s="12" t="s">
        <v>16436</v>
      </c>
      <c r="G1018" s="12" t="s">
        <v>257</v>
      </c>
      <c r="H1018" s="12" t="s">
        <v>2569</v>
      </c>
      <c r="I1018" s="4" t="s">
        <v>16432</v>
      </c>
      <c r="J1018" s="5" t="s">
        <v>16433</v>
      </c>
      <c r="K1018" s="6" t="s">
        <v>251</v>
      </c>
      <c r="L1018" s="7" t="s">
        <v>9</v>
      </c>
      <c r="M1018" s="8" t="s">
        <v>16434</v>
      </c>
      <c r="N1018" s="10" t="s">
        <v>16437</v>
      </c>
      <c r="O1018" s="11" t="s">
        <v>13</v>
      </c>
    </row>
    <row r="1019" spans="1:15">
      <c r="A1019" s="1" t="s">
        <v>16456</v>
      </c>
      <c r="B1019" s="2" t="s">
        <v>16457</v>
      </c>
      <c r="C1019" s="3">
        <v>44501.447418981501</v>
      </c>
      <c r="D1019" s="12" t="s">
        <v>16458</v>
      </c>
      <c r="E1019" s="12" t="s">
        <v>251</v>
      </c>
      <c r="F1019" s="12" t="s">
        <v>16459</v>
      </c>
      <c r="G1019" s="12" t="s">
        <v>257</v>
      </c>
      <c r="H1019" s="12" t="s">
        <v>2569</v>
      </c>
      <c r="I1019" s="4" t="s">
        <v>16432</v>
      </c>
      <c r="J1019" s="5" t="s">
        <v>16433</v>
      </c>
      <c r="K1019" s="6" t="s">
        <v>251</v>
      </c>
      <c r="L1019" s="7" t="s">
        <v>9</v>
      </c>
      <c r="M1019" s="8" t="s">
        <v>16434</v>
      </c>
      <c r="N1019" s="10" t="s">
        <v>16437</v>
      </c>
      <c r="O1019" s="11" t="s">
        <v>13</v>
      </c>
    </row>
    <row r="1020" spans="1:15">
      <c r="A1020" s="1" t="s">
        <v>16460</v>
      </c>
      <c r="B1020" s="2" t="s">
        <v>16461</v>
      </c>
      <c r="C1020" s="3">
        <v>44501.447418981501</v>
      </c>
      <c r="D1020" s="12" t="s">
        <v>16462</v>
      </c>
      <c r="E1020" s="12" t="s">
        <v>251</v>
      </c>
      <c r="F1020" s="12" t="s">
        <v>16459</v>
      </c>
      <c r="G1020" s="12" t="s">
        <v>257</v>
      </c>
      <c r="H1020" s="12" t="s">
        <v>2569</v>
      </c>
      <c r="I1020" s="4" t="s">
        <v>16432</v>
      </c>
      <c r="J1020" s="5" t="s">
        <v>16433</v>
      </c>
      <c r="K1020" s="6" t="s">
        <v>251</v>
      </c>
      <c r="L1020" s="7" t="s">
        <v>9</v>
      </c>
      <c r="M1020" s="8" t="s">
        <v>16434</v>
      </c>
      <c r="N1020" s="10" t="s">
        <v>16437</v>
      </c>
      <c r="O1020" s="11" t="s">
        <v>13</v>
      </c>
    </row>
    <row r="1021" spans="1:15">
      <c r="A1021" s="1" t="s">
        <v>16463</v>
      </c>
      <c r="B1021" s="2" t="s">
        <v>16464</v>
      </c>
      <c r="C1021" s="3">
        <v>44501.447418981501</v>
      </c>
      <c r="D1021" s="12" t="s">
        <v>16465</v>
      </c>
      <c r="E1021" s="12" t="s">
        <v>251</v>
      </c>
      <c r="F1021" s="12" t="s">
        <v>16459</v>
      </c>
      <c r="G1021" s="12" t="s">
        <v>257</v>
      </c>
      <c r="H1021" s="12" t="s">
        <v>2569</v>
      </c>
      <c r="I1021" s="4" t="s">
        <v>16432</v>
      </c>
      <c r="J1021" s="5" t="s">
        <v>16433</v>
      </c>
      <c r="K1021" s="6" t="s">
        <v>251</v>
      </c>
      <c r="L1021" s="7" t="s">
        <v>9</v>
      </c>
      <c r="M1021" s="8" t="s">
        <v>16434</v>
      </c>
      <c r="N1021" s="10" t="s">
        <v>16437</v>
      </c>
      <c r="O1021" s="11" t="s">
        <v>13</v>
      </c>
    </row>
    <row r="1022" spans="1:15">
      <c r="A1022" s="1" t="s">
        <v>16466</v>
      </c>
      <c r="B1022" s="2" t="s">
        <v>16467</v>
      </c>
      <c r="C1022" s="3">
        <v>44501.447418981501</v>
      </c>
      <c r="D1022" s="12" t="s">
        <v>16468</v>
      </c>
      <c r="E1022" s="12" t="s">
        <v>251</v>
      </c>
      <c r="F1022" s="12" t="s">
        <v>16459</v>
      </c>
      <c r="G1022" s="12" t="s">
        <v>257</v>
      </c>
      <c r="H1022" s="12" t="s">
        <v>2569</v>
      </c>
      <c r="I1022" s="4" t="s">
        <v>16432</v>
      </c>
      <c r="J1022" s="5" t="s">
        <v>16433</v>
      </c>
      <c r="K1022" s="6" t="s">
        <v>251</v>
      </c>
      <c r="L1022" s="7" t="s">
        <v>9</v>
      </c>
      <c r="M1022" s="8" t="s">
        <v>16434</v>
      </c>
      <c r="N1022" s="10" t="s">
        <v>16437</v>
      </c>
      <c r="O1022" s="11" t="s">
        <v>13</v>
      </c>
    </row>
    <row r="1023" spans="1:15">
      <c r="A1023" s="1" t="s">
        <v>16469</v>
      </c>
      <c r="B1023" s="2" t="s">
        <v>16470</v>
      </c>
      <c r="C1023" s="3">
        <v>44501.447418981501</v>
      </c>
      <c r="D1023" s="12" t="s">
        <v>16471</v>
      </c>
      <c r="E1023" s="12" t="s">
        <v>251</v>
      </c>
      <c r="F1023" s="12" t="s">
        <v>16459</v>
      </c>
      <c r="G1023" s="12" t="s">
        <v>257</v>
      </c>
      <c r="H1023" s="12" t="s">
        <v>2569</v>
      </c>
      <c r="I1023" s="4" t="s">
        <v>16432</v>
      </c>
      <c r="J1023" s="5" t="s">
        <v>16433</v>
      </c>
      <c r="K1023" s="6" t="s">
        <v>251</v>
      </c>
      <c r="L1023" s="7" t="s">
        <v>9</v>
      </c>
      <c r="M1023" s="8" t="s">
        <v>16434</v>
      </c>
      <c r="N1023" s="10" t="s">
        <v>16437</v>
      </c>
      <c r="O1023" s="11" t="s">
        <v>13</v>
      </c>
    </row>
    <row r="1024" spans="1:15">
      <c r="A1024" s="1" t="s">
        <v>16472</v>
      </c>
      <c r="B1024" s="2" t="s">
        <v>16473</v>
      </c>
      <c r="C1024" s="3">
        <v>44501.447418981501</v>
      </c>
      <c r="D1024" s="12" t="s">
        <v>16474</v>
      </c>
      <c r="E1024" s="12" t="s">
        <v>251</v>
      </c>
      <c r="F1024" s="12" t="s">
        <v>16436</v>
      </c>
      <c r="G1024" s="12" t="s">
        <v>257</v>
      </c>
      <c r="H1024" s="12" t="s">
        <v>2569</v>
      </c>
      <c r="I1024" s="4" t="s">
        <v>16432</v>
      </c>
      <c r="J1024" s="5" t="s">
        <v>16433</v>
      </c>
      <c r="K1024" s="6" t="s">
        <v>251</v>
      </c>
      <c r="L1024" s="7" t="s">
        <v>9</v>
      </c>
      <c r="M1024" s="8" t="s">
        <v>16434</v>
      </c>
      <c r="N1024" s="10" t="s">
        <v>16437</v>
      </c>
      <c r="O1024" s="11" t="s">
        <v>13</v>
      </c>
    </row>
    <row r="1025" spans="1:15">
      <c r="A1025" s="1" t="s">
        <v>16475</v>
      </c>
      <c r="B1025" s="2" t="s">
        <v>16476</v>
      </c>
      <c r="C1025" s="3">
        <v>44501.447418981501</v>
      </c>
      <c r="D1025" s="12" t="s">
        <v>16477</v>
      </c>
      <c r="E1025" s="12" t="s">
        <v>251</v>
      </c>
      <c r="F1025" s="12" t="s">
        <v>16436</v>
      </c>
      <c r="G1025" s="12" t="s">
        <v>257</v>
      </c>
      <c r="H1025" s="12" t="s">
        <v>2569</v>
      </c>
      <c r="I1025" s="4" t="s">
        <v>16432</v>
      </c>
      <c r="J1025" s="5" t="s">
        <v>16433</v>
      </c>
      <c r="K1025" s="6" t="s">
        <v>251</v>
      </c>
      <c r="L1025" s="7" t="s">
        <v>9</v>
      </c>
      <c r="M1025" s="8" t="s">
        <v>16434</v>
      </c>
      <c r="N1025" s="10" t="s">
        <v>16437</v>
      </c>
      <c r="O1025" s="11" t="s">
        <v>13</v>
      </c>
    </row>
    <row r="1026" spans="1:15">
      <c r="A1026" s="1" t="s">
        <v>16478</v>
      </c>
      <c r="B1026" s="2" t="s">
        <v>16479</v>
      </c>
      <c r="C1026" s="3">
        <v>44501.447418981501</v>
      </c>
      <c r="D1026" s="12" t="s">
        <v>16480</v>
      </c>
      <c r="E1026" s="12" t="s">
        <v>251</v>
      </c>
      <c r="F1026" s="12" t="s">
        <v>16436</v>
      </c>
      <c r="G1026" s="12" t="s">
        <v>257</v>
      </c>
      <c r="H1026" s="12" t="s">
        <v>2569</v>
      </c>
      <c r="I1026" s="4" t="s">
        <v>16432</v>
      </c>
      <c r="J1026" s="5" t="s">
        <v>16433</v>
      </c>
      <c r="K1026" s="6" t="s">
        <v>251</v>
      </c>
      <c r="L1026" s="7" t="s">
        <v>9</v>
      </c>
      <c r="M1026" s="8" t="s">
        <v>16434</v>
      </c>
      <c r="N1026" s="10" t="s">
        <v>16437</v>
      </c>
      <c r="O1026" s="11" t="s">
        <v>13</v>
      </c>
    </row>
    <row r="1027" spans="1:15">
      <c r="A1027" s="1" t="s">
        <v>16481</v>
      </c>
      <c r="B1027" s="2" t="s">
        <v>16482</v>
      </c>
      <c r="C1027" s="3">
        <v>44501.447418981501</v>
      </c>
      <c r="D1027" s="12" t="s">
        <v>16483</v>
      </c>
      <c r="E1027" s="12" t="s">
        <v>251</v>
      </c>
      <c r="F1027" s="12" t="s">
        <v>16436</v>
      </c>
      <c r="G1027" s="12" t="s">
        <v>257</v>
      </c>
      <c r="H1027" s="12" t="s">
        <v>2569</v>
      </c>
      <c r="I1027" s="4" t="s">
        <v>16432</v>
      </c>
      <c r="J1027" s="5" t="s">
        <v>16433</v>
      </c>
      <c r="K1027" s="6" t="s">
        <v>251</v>
      </c>
      <c r="L1027" s="7" t="s">
        <v>9</v>
      </c>
      <c r="M1027" s="8" t="s">
        <v>16434</v>
      </c>
      <c r="N1027" s="10" t="s">
        <v>16437</v>
      </c>
      <c r="O1027" s="11" t="s">
        <v>13</v>
      </c>
    </row>
    <row r="1028" spans="1:15">
      <c r="A1028" s="1" t="s">
        <v>16484</v>
      </c>
      <c r="B1028" s="2" t="s">
        <v>16485</v>
      </c>
      <c r="C1028" s="3">
        <v>44501.447407407402</v>
      </c>
      <c r="D1028" s="12" t="s">
        <v>16486</v>
      </c>
      <c r="E1028" s="12" t="s">
        <v>251</v>
      </c>
      <c r="F1028" s="12" t="s">
        <v>16434</v>
      </c>
      <c r="G1028" s="12" t="s">
        <v>257</v>
      </c>
      <c r="H1028" s="12" t="s">
        <v>2569</v>
      </c>
      <c r="I1028" s="4" t="s">
        <v>16432</v>
      </c>
      <c r="J1028" s="5" t="s">
        <v>16433</v>
      </c>
      <c r="K1028" s="6" t="s">
        <v>251</v>
      </c>
      <c r="L1028" s="7" t="s">
        <v>9</v>
      </c>
      <c r="M1028" s="8" t="s">
        <v>16434</v>
      </c>
      <c r="N1028" s="10" t="s">
        <v>16437</v>
      </c>
      <c r="O1028" s="11" t="s">
        <v>13</v>
      </c>
    </row>
    <row r="1029" spans="1:15">
      <c r="A1029" s="1" t="s">
        <v>16487</v>
      </c>
      <c r="B1029" s="2" t="s">
        <v>16488</v>
      </c>
      <c r="C1029" s="3">
        <v>44501.447407407402</v>
      </c>
      <c r="D1029" s="12" t="s">
        <v>16489</v>
      </c>
      <c r="E1029" s="12" t="s">
        <v>251</v>
      </c>
      <c r="F1029" s="12" t="s">
        <v>16434</v>
      </c>
      <c r="G1029" s="12" t="s">
        <v>257</v>
      </c>
      <c r="H1029" s="12" t="s">
        <v>2569</v>
      </c>
      <c r="I1029" s="4" t="s">
        <v>16432</v>
      </c>
      <c r="J1029" s="5" t="s">
        <v>16433</v>
      </c>
      <c r="K1029" s="6" t="s">
        <v>251</v>
      </c>
      <c r="L1029" s="7" t="s">
        <v>9</v>
      </c>
      <c r="M1029" s="8" t="s">
        <v>16434</v>
      </c>
      <c r="N1029" s="10" t="s">
        <v>16437</v>
      </c>
      <c r="O1029" s="11" t="s">
        <v>13</v>
      </c>
    </row>
    <row r="1030" spans="1:15">
      <c r="A1030" s="1" t="s">
        <v>16490</v>
      </c>
      <c r="B1030" s="2" t="s">
        <v>16491</v>
      </c>
      <c r="C1030" s="3">
        <v>44501.447407407402</v>
      </c>
      <c r="D1030" s="12" t="s">
        <v>16492</v>
      </c>
      <c r="E1030" s="12" t="s">
        <v>251</v>
      </c>
      <c r="F1030" s="12" t="s">
        <v>16493</v>
      </c>
      <c r="G1030" s="12" t="s">
        <v>257</v>
      </c>
      <c r="H1030" s="12" t="s">
        <v>2569</v>
      </c>
      <c r="I1030" s="4" t="s">
        <v>16432</v>
      </c>
      <c r="J1030" s="5" t="s">
        <v>16433</v>
      </c>
      <c r="K1030" s="6" t="s">
        <v>251</v>
      </c>
      <c r="L1030" s="7" t="s">
        <v>9</v>
      </c>
      <c r="M1030" s="8" t="s">
        <v>16434</v>
      </c>
      <c r="N1030" s="10" t="s">
        <v>16437</v>
      </c>
      <c r="O1030" s="11" t="s">
        <v>13</v>
      </c>
    </row>
    <row r="1031" spans="1:15">
      <c r="A1031" s="1" t="s">
        <v>16494</v>
      </c>
      <c r="B1031" s="2" t="s">
        <v>16495</v>
      </c>
      <c r="C1031" s="3">
        <v>44501.447407407402</v>
      </c>
      <c r="D1031" s="12" t="s">
        <v>16496</v>
      </c>
      <c r="E1031" s="12" t="s">
        <v>251</v>
      </c>
      <c r="F1031" s="12" t="s">
        <v>16497</v>
      </c>
      <c r="G1031" s="12" t="s">
        <v>257</v>
      </c>
      <c r="H1031" s="12" t="s">
        <v>2569</v>
      </c>
      <c r="I1031" s="4" t="s">
        <v>16432</v>
      </c>
      <c r="J1031" s="5" t="s">
        <v>16433</v>
      </c>
      <c r="K1031" s="6" t="s">
        <v>251</v>
      </c>
      <c r="L1031" s="7" t="s">
        <v>9</v>
      </c>
      <c r="M1031" s="8" t="s">
        <v>16434</v>
      </c>
      <c r="N1031" s="10" t="s">
        <v>16437</v>
      </c>
      <c r="O1031" s="11" t="s">
        <v>13</v>
      </c>
    </row>
    <row r="1032" spans="1:15">
      <c r="A1032" s="1" t="s">
        <v>16498</v>
      </c>
      <c r="B1032" s="2" t="s">
        <v>16499</v>
      </c>
      <c r="C1032" s="3">
        <v>44501.447407407402</v>
      </c>
      <c r="D1032" s="12" t="s">
        <v>16500</v>
      </c>
      <c r="E1032" s="12" t="s">
        <v>251</v>
      </c>
      <c r="F1032" s="12" t="s">
        <v>16459</v>
      </c>
      <c r="G1032" s="12" t="s">
        <v>257</v>
      </c>
      <c r="H1032" s="12" t="s">
        <v>2569</v>
      </c>
      <c r="I1032" s="4" t="s">
        <v>16432</v>
      </c>
      <c r="J1032" s="5" t="s">
        <v>16433</v>
      </c>
      <c r="K1032" s="6" t="s">
        <v>251</v>
      </c>
      <c r="L1032" s="7" t="s">
        <v>9</v>
      </c>
      <c r="M1032" s="8" t="s">
        <v>16434</v>
      </c>
      <c r="N1032" s="10" t="s">
        <v>16437</v>
      </c>
      <c r="O1032" s="11" t="s">
        <v>13</v>
      </c>
    </row>
    <row r="1033" spans="1:15">
      <c r="A1033" s="1" t="s">
        <v>16501</v>
      </c>
      <c r="B1033" s="2" t="s">
        <v>16502</v>
      </c>
      <c r="C1033" s="3">
        <v>44501.447407407402</v>
      </c>
      <c r="D1033" s="12" t="s">
        <v>16503</v>
      </c>
      <c r="E1033" s="12" t="s">
        <v>251</v>
      </c>
      <c r="F1033" s="12" t="s">
        <v>16459</v>
      </c>
      <c r="G1033" s="12" t="s">
        <v>257</v>
      </c>
      <c r="H1033" s="12" t="s">
        <v>2569</v>
      </c>
      <c r="I1033" s="4" t="s">
        <v>16432</v>
      </c>
      <c r="J1033" s="5" t="s">
        <v>16433</v>
      </c>
      <c r="K1033" s="6" t="s">
        <v>251</v>
      </c>
      <c r="L1033" s="7" t="s">
        <v>9</v>
      </c>
      <c r="M1033" s="8" t="s">
        <v>16434</v>
      </c>
      <c r="N1033" s="10" t="s">
        <v>16437</v>
      </c>
      <c r="O1033" s="11" t="s">
        <v>13</v>
      </c>
    </row>
    <row r="1034" spans="1:15">
      <c r="A1034" s="1" t="s">
        <v>16504</v>
      </c>
      <c r="B1034" s="2" t="s">
        <v>16505</v>
      </c>
      <c r="C1034" s="3">
        <v>44501.447407407402</v>
      </c>
      <c r="D1034" s="12" t="s">
        <v>16506</v>
      </c>
      <c r="E1034" s="12" t="s">
        <v>251</v>
      </c>
      <c r="F1034" s="12" t="s">
        <v>16459</v>
      </c>
      <c r="G1034" s="12" t="s">
        <v>257</v>
      </c>
      <c r="H1034" s="12" t="s">
        <v>2569</v>
      </c>
      <c r="I1034" s="4" t="s">
        <v>16432</v>
      </c>
      <c r="J1034" s="5" t="s">
        <v>16433</v>
      </c>
      <c r="K1034" s="6" t="s">
        <v>251</v>
      </c>
      <c r="L1034" s="7" t="s">
        <v>9</v>
      </c>
      <c r="M1034" s="8" t="s">
        <v>16434</v>
      </c>
      <c r="N1034" s="10" t="s">
        <v>16437</v>
      </c>
      <c r="O1034" s="11" t="s">
        <v>13</v>
      </c>
    </row>
    <row r="1035" spans="1:15">
      <c r="A1035" s="1" t="s">
        <v>16507</v>
      </c>
      <c r="B1035" s="2" t="s">
        <v>16508</v>
      </c>
      <c r="C1035" s="3">
        <v>44501.447407407402</v>
      </c>
      <c r="D1035" s="12" t="s">
        <v>16509</v>
      </c>
      <c r="E1035" s="12" t="s">
        <v>251</v>
      </c>
      <c r="F1035" s="12" t="s">
        <v>16459</v>
      </c>
      <c r="G1035" s="12" t="s">
        <v>257</v>
      </c>
      <c r="H1035" s="12" t="s">
        <v>2569</v>
      </c>
      <c r="I1035" s="4" t="s">
        <v>16432</v>
      </c>
      <c r="J1035" s="5" t="s">
        <v>16433</v>
      </c>
      <c r="K1035" s="6" t="s">
        <v>251</v>
      </c>
      <c r="L1035" s="7" t="s">
        <v>9</v>
      </c>
      <c r="M1035" s="8" t="s">
        <v>16434</v>
      </c>
      <c r="N1035" s="10" t="s">
        <v>16437</v>
      </c>
      <c r="O1035" s="11" t="s">
        <v>13</v>
      </c>
    </row>
    <row r="1036" spans="1:15">
      <c r="A1036" s="1" t="s">
        <v>16510</v>
      </c>
      <c r="B1036" s="2" t="s">
        <v>16511</v>
      </c>
      <c r="C1036" s="3">
        <v>44501.447407407402</v>
      </c>
      <c r="D1036" s="12" t="s">
        <v>16512</v>
      </c>
      <c r="E1036" s="12" t="s">
        <v>251</v>
      </c>
      <c r="F1036" s="12" t="s">
        <v>16459</v>
      </c>
      <c r="G1036" s="12" t="s">
        <v>257</v>
      </c>
      <c r="H1036" s="12" t="s">
        <v>2569</v>
      </c>
      <c r="I1036" s="4" t="s">
        <v>16432</v>
      </c>
      <c r="J1036" s="5" t="s">
        <v>16433</v>
      </c>
      <c r="K1036" s="6" t="s">
        <v>251</v>
      </c>
      <c r="L1036" s="7" t="s">
        <v>9</v>
      </c>
      <c r="M1036" s="8" t="s">
        <v>16434</v>
      </c>
      <c r="N1036" s="10" t="s">
        <v>16437</v>
      </c>
      <c r="O1036" s="11" t="s">
        <v>13</v>
      </c>
    </row>
    <row r="1037" spans="1:15">
      <c r="A1037" s="1" t="s">
        <v>16513</v>
      </c>
      <c r="B1037" s="2" t="s">
        <v>16514</v>
      </c>
      <c r="C1037" s="3">
        <v>44501.447395833296</v>
      </c>
      <c r="D1037" s="12" t="s">
        <v>16515</v>
      </c>
      <c r="E1037" s="12" t="s">
        <v>251</v>
      </c>
      <c r="F1037" s="12" t="s">
        <v>16434</v>
      </c>
      <c r="G1037" s="12" t="s">
        <v>257</v>
      </c>
      <c r="H1037" s="12" t="s">
        <v>2569</v>
      </c>
      <c r="I1037" s="4" t="s">
        <v>16432</v>
      </c>
      <c r="J1037" s="5" t="s">
        <v>16433</v>
      </c>
      <c r="K1037" s="6" t="s">
        <v>251</v>
      </c>
      <c r="L1037" s="7" t="s">
        <v>9</v>
      </c>
      <c r="M1037" s="8" t="s">
        <v>16434</v>
      </c>
      <c r="N1037" s="10" t="s">
        <v>16437</v>
      </c>
      <c r="O1037" s="11" t="s">
        <v>13</v>
      </c>
    </row>
    <row r="1038" spans="1:15">
      <c r="A1038" s="1" t="s">
        <v>16516</v>
      </c>
      <c r="B1038" s="2" t="s">
        <v>16517</v>
      </c>
      <c r="C1038" s="3">
        <v>44501.447395833296</v>
      </c>
      <c r="D1038" s="12" t="s">
        <v>16518</v>
      </c>
      <c r="E1038" s="12" t="s">
        <v>251</v>
      </c>
      <c r="F1038" s="12" t="s">
        <v>16434</v>
      </c>
      <c r="G1038" s="12" t="s">
        <v>257</v>
      </c>
      <c r="H1038" s="12" t="s">
        <v>2569</v>
      </c>
      <c r="I1038" s="4" t="s">
        <v>16432</v>
      </c>
      <c r="J1038" s="5" t="s">
        <v>16433</v>
      </c>
      <c r="K1038" s="6" t="s">
        <v>251</v>
      </c>
      <c r="L1038" s="7" t="s">
        <v>9</v>
      </c>
      <c r="M1038" s="8" t="s">
        <v>16434</v>
      </c>
      <c r="N1038" s="10" t="s">
        <v>16437</v>
      </c>
      <c r="O1038" s="11" t="s">
        <v>13</v>
      </c>
    </row>
    <row r="1039" spans="1:15">
      <c r="A1039" s="1" t="s">
        <v>16519</v>
      </c>
      <c r="B1039" s="2" t="s">
        <v>16520</v>
      </c>
      <c r="C1039" s="3">
        <v>44501.447395833296</v>
      </c>
      <c r="D1039" s="12" t="s">
        <v>16521</v>
      </c>
      <c r="E1039" s="12" t="s">
        <v>251</v>
      </c>
      <c r="F1039" s="12" t="s">
        <v>16434</v>
      </c>
      <c r="G1039" s="12" t="s">
        <v>257</v>
      </c>
      <c r="H1039" s="12" t="s">
        <v>2569</v>
      </c>
      <c r="I1039" s="4" t="s">
        <v>16432</v>
      </c>
      <c r="J1039" s="5" t="s">
        <v>16433</v>
      </c>
      <c r="K1039" s="6" t="s">
        <v>251</v>
      </c>
      <c r="L1039" s="7" t="s">
        <v>9</v>
      </c>
      <c r="M1039" s="8" t="s">
        <v>16434</v>
      </c>
      <c r="N1039" s="10" t="s">
        <v>16437</v>
      </c>
      <c r="O1039" s="11" t="s">
        <v>13</v>
      </c>
    </row>
    <row r="1040" spans="1:15">
      <c r="A1040" s="1" t="s">
        <v>16522</v>
      </c>
      <c r="B1040" s="2" t="s">
        <v>16523</v>
      </c>
      <c r="C1040" s="3">
        <v>44501.447395833296</v>
      </c>
      <c r="D1040" s="12" t="s">
        <v>16524</v>
      </c>
      <c r="E1040" s="12" t="s">
        <v>251</v>
      </c>
      <c r="F1040" s="12" t="s">
        <v>16434</v>
      </c>
      <c r="G1040" s="12" t="s">
        <v>257</v>
      </c>
      <c r="H1040" s="12" t="s">
        <v>2569</v>
      </c>
      <c r="I1040" s="4" t="s">
        <v>16432</v>
      </c>
      <c r="J1040" s="5" t="s">
        <v>16433</v>
      </c>
      <c r="K1040" s="6" t="s">
        <v>251</v>
      </c>
      <c r="L1040" s="7" t="s">
        <v>9</v>
      </c>
      <c r="M1040" s="8" t="s">
        <v>16434</v>
      </c>
      <c r="N1040" s="10" t="s">
        <v>16437</v>
      </c>
      <c r="O1040" s="11" t="s">
        <v>13</v>
      </c>
    </row>
    <row r="1041" spans="1:15">
      <c r="A1041" s="1" t="s">
        <v>16525</v>
      </c>
      <c r="B1041" s="2" t="s">
        <v>16526</v>
      </c>
      <c r="C1041" s="3">
        <v>44501.447395833296</v>
      </c>
      <c r="D1041" s="12" t="s">
        <v>16527</v>
      </c>
      <c r="E1041" s="12" t="s">
        <v>251</v>
      </c>
      <c r="F1041" s="12" t="s">
        <v>16434</v>
      </c>
      <c r="G1041" s="12" t="s">
        <v>257</v>
      </c>
      <c r="H1041" s="12" t="s">
        <v>2569</v>
      </c>
      <c r="I1041" s="4" t="s">
        <v>16432</v>
      </c>
      <c r="J1041" s="5" t="s">
        <v>16433</v>
      </c>
      <c r="K1041" s="6" t="s">
        <v>251</v>
      </c>
      <c r="L1041" s="7" t="s">
        <v>9</v>
      </c>
      <c r="M1041" s="8" t="s">
        <v>16434</v>
      </c>
      <c r="N1041" s="10" t="s">
        <v>16437</v>
      </c>
      <c r="O1041" s="11" t="s">
        <v>13</v>
      </c>
    </row>
    <row r="1042" spans="1:15">
      <c r="A1042" s="1" t="s">
        <v>16528</v>
      </c>
      <c r="B1042" s="2" t="s">
        <v>16529</v>
      </c>
      <c r="C1042" s="3">
        <v>44501.447395833296</v>
      </c>
      <c r="D1042" s="12" t="s">
        <v>16530</v>
      </c>
      <c r="E1042" s="12" t="s">
        <v>251</v>
      </c>
      <c r="F1042" s="12" t="s">
        <v>16434</v>
      </c>
      <c r="G1042" s="12" t="s">
        <v>257</v>
      </c>
      <c r="H1042" s="12" t="s">
        <v>2569</v>
      </c>
      <c r="I1042" s="4" t="s">
        <v>16432</v>
      </c>
      <c r="J1042" s="5" t="s">
        <v>16433</v>
      </c>
      <c r="K1042" s="6" t="s">
        <v>251</v>
      </c>
      <c r="L1042" s="7" t="s">
        <v>9</v>
      </c>
      <c r="M1042" s="8" t="s">
        <v>16434</v>
      </c>
      <c r="N1042" s="10" t="s">
        <v>16437</v>
      </c>
      <c r="O1042" s="11" t="s">
        <v>13</v>
      </c>
    </row>
    <row r="1043" spans="1:15">
      <c r="A1043" s="1" t="s">
        <v>16531</v>
      </c>
      <c r="B1043" s="2" t="s">
        <v>16532</v>
      </c>
      <c r="C1043" s="3">
        <v>44501.447395833296</v>
      </c>
      <c r="D1043" s="12" t="s">
        <v>16533</v>
      </c>
      <c r="E1043" s="12" t="s">
        <v>251</v>
      </c>
      <c r="F1043" s="12" t="s">
        <v>16434</v>
      </c>
      <c r="G1043" s="12" t="s">
        <v>257</v>
      </c>
      <c r="H1043" s="12" t="s">
        <v>2569</v>
      </c>
      <c r="I1043" s="4" t="s">
        <v>16432</v>
      </c>
      <c r="J1043" s="5" t="s">
        <v>16433</v>
      </c>
      <c r="K1043" s="6" t="s">
        <v>251</v>
      </c>
      <c r="L1043" s="7" t="s">
        <v>9</v>
      </c>
      <c r="M1043" s="8" t="s">
        <v>16434</v>
      </c>
      <c r="N1043" s="10" t="s">
        <v>16437</v>
      </c>
      <c r="O1043" s="11" t="s">
        <v>13</v>
      </c>
    </row>
    <row r="1044" spans="1:15">
      <c r="A1044" s="1" t="s">
        <v>15551</v>
      </c>
      <c r="B1044" s="2" t="s">
        <v>15552</v>
      </c>
      <c r="C1044" s="3">
        <v>44501.547800925902</v>
      </c>
      <c r="D1044" s="12" t="s">
        <v>15556</v>
      </c>
      <c r="E1044" s="12" t="s">
        <v>512</v>
      </c>
      <c r="F1044" s="12" t="s">
        <v>15557</v>
      </c>
      <c r="G1044" s="12" t="s">
        <v>102</v>
      </c>
      <c r="H1044" s="12" t="s">
        <v>15554</v>
      </c>
      <c r="I1044" s="4" t="s">
        <v>15553</v>
      </c>
      <c r="J1044" s="5" t="s">
        <v>15555</v>
      </c>
      <c r="K1044" s="6" t="s">
        <v>512</v>
      </c>
      <c r="L1044" s="7" t="s">
        <v>9</v>
      </c>
      <c r="M1044" s="8" t="s">
        <v>11011</v>
      </c>
      <c r="N1044" s="10" t="s">
        <v>15558</v>
      </c>
      <c r="O1044" s="11" t="s">
        <v>13</v>
      </c>
    </row>
    <row r="1045" spans="1:15">
      <c r="A1045" s="1" t="s">
        <v>15559</v>
      </c>
      <c r="B1045" s="2" t="s">
        <v>15560</v>
      </c>
      <c r="C1045" s="3">
        <v>44501.547800925902</v>
      </c>
      <c r="D1045" s="12" t="s">
        <v>15561</v>
      </c>
      <c r="E1045" s="12" t="s">
        <v>512</v>
      </c>
      <c r="F1045" s="12" t="s">
        <v>11011</v>
      </c>
      <c r="G1045" s="12" t="s">
        <v>102</v>
      </c>
      <c r="H1045" s="12" t="s">
        <v>15554</v>
      </c>
      <c r="I1045" s="4" t="s">
        <v>15553</v>
      </c>
      <c r="J1045" s="5" t="s">
        <v>15555</v>
      </c>
      <c r="K1045" s="6" t="s">
        <v>512</v>
      </c>
      <c r="L1045" s="7" t="s">
        <v>9</v>
      </c>
      <c r="M1045" s="8" t="s">
        <v>11011</v>
      </c>
      <c r="N1045" s="10" t="s">
        <v>15558</v>
      </c>
      <c r="O1045" s="11" t="s">
        <v>13</v>
      </c>
    </row>
    <row r="1046" spans="1:15">
      <c r="A1046" s="1" t="s">
        <v>15562</v>
      </c>
      <c r="B1046" s="2" t="s">
        <v>15563</v>
      </c>
      <c r="C1046" s="3">
        <v>44501.547800925902</v>
      </c>
      <c r="D1046" s="12" t="s">
        <v>15564</v>
      </c>
      <c r="E1046" s="12" t="s">
        <v>512</v>
      </c>
      <c r="F1046" s="12" t="s">
        <v>11011</v>
      </c>
      <c r="G1046" s="12" t="s">
        <v>102</v>
      </c>
      <c r="H1046" s="12" t="s">
        <v>15554</v>
      </c>
      <c r="I1046" s="4" t="s">
        <v>15553</v>
      </c>
      <c r="J1046" s="5" t="s">
        <v>15555</v>
      </c>
      <c r="K1046" s="6" t="s">
        <v>512</v>
      </c>
      <c r="L1046" s="7" t="s">
        <v>9</v>
      </c>
      <c r="M1046" s="8" t="s">
        <v>11011</v>
      </c>
      <c r="N1046" s="10" t="s">
        <v>15558</v>
      </c>
      <c r="O1046" s="11" t="s">
        <v>13</v>
      </c>
    </row>
    <row r="1047" spans="1:15">
      <c r="A1047" s="1" t="s">
        <v>15565</v>
      </c>
      <c r="B1047" s="2" t="s">
        <v>15566</v>
      </c>
      <c r="C1047" s="3">
        <v>44501.547789351898</v>
      </c>
      <c r="D1047" s="12" t="s">
        <v>15567</v>
      </c>
      <c r="E1047" s="12" t="s">
        <v>512</v>
      </c>
      <c r="F1047" s="12" t="s">
        <v>15557</v>
      </c>
      <c r="G1047" s="12" t="s">
        <v>102</v>
      </c>
      <c r="H1047" s="12" t="s">
        <v>15554</v>
      </c>
      <c r="I1047" s="4" t="s">
        <v>15553</v>
      </c>
      <c r="J1047" s="5" t="s">
        <v>15555</v>
      </c>
      <c r="K1047" s="6" t="s">
        <v>512</v>
      </c>
      <c r="L1047" s="7" t="s">
        <v>9</v>
      </c>
      <c r="M1047" s="8" t="s">
        <v>11011</v>
      </c>
      <c r="N1047" s="10" t="s">
        <v>15558</v>
      </c>
      <c r="O1047" s="11" t="s">
        <v>13</v>
      </c>
    </row>
    <row r="1048" spans="1:15">
      <c r="A1048" s="1" t="s">
        <v>15568</v>
      </c>
      <c r="B1048" s="2" t="s">
        <v>15569</v>
      </c>
      <c r="C1048" s="3">
        <v>44501.547789351898</v>
      </c>
      <c r="D1048" s="12" t="s">
        <v>15570</v>
      </c>
      <c r="E1048" s="12" t="s">
        <v>512</v>
      </c>
      <c r="F1048" s="12" t="s">
        <v>15557</v>
      </c>
      <c r="G1048" s="12" t="s">
        <v>102</v>
      </c>
      <c r="H1048" s="12" t="s">
        <v>15554</v>
      </c>
      <c r="I1048" s="4" t="s">
        <v>15553</v>
      </c>
      <c r="J1048" s="5" t="s">
        <v>15555</v>
      </c>
      <c r="K1048" s="6" t="s">
        <v>512</v>
      </c>
      <c r="L1048" s="7" t="s">
        <v>9</v>
      </c>
      <c r="M1048" s="8" t="s">
        <v>11011</v>
      </c>
      <c r="N1048" s="10" t="s">
        <v>15558</v>
      </c>
      <c r="O1048" s="11" t="s">
        <v>13</v>
      </c>
    </row>
    <row r="1049" spans="1:15">
      <c r="A1049" s="1" t="s">
        <v>8141</v>
      </c>
      <c r="B1049" s="2" t="s">
        <v>8142</v>
      </c>
      <c r="C1049" s="3">
        <v>44543.461087962998</v>
      </c>
      <c r="D1049" s="12" t="s">
        <v>8146</v>
      </c>
      <c r="E1049" s="12" t="s">
        <v>166</v>
      </c>
      <c r="F1049" s="12" t="s">
        <v>8147</v>
      </c>
      <c r="G1049" s="12" t="s">
        <v>172</v>
      </c>
      <c r="H1049" s="12" t="s">
        <v>1937</v>
      </c>
      <c r="I1049" s="4" t="s">
        <v>8143</v>
      </c>
      <c r="J1049" s="5" t="s">
        <v>8144</v>
      </c>
      <c r="K1049" s="6" t="s">
        <v>166</v>
      </c>
      <c r="L1049" s="7" t="s">
        <v>9</v>
      </c>
      <c r="M1049" s="8" t="s">
        <v>8145</v>
      </c>
      <c r="N1049" s="10" t="s">
        <v>8148</v>
      </c>
      <c r="O1049" s="11" t="s">
        <v>13</v>
      </c>
    </row>
    <row r="1050" spans="1:15">
      <c r="A1050" s="1" t="s">
        <v>8149</v>
      </c>
      <c r="B1050" s="2" t="s">
        <v>8150</v>
      </c>
      <c r="C1050" s="3">
        <v>44543.460833333302</v>
      </c>
      <c r="D1050" s="12" t="s">
        <v>8151</v>
      </c>
      <c r="E1050" s="12" t="s">
        <v>166</v>
      </c>
      <c r="F1050" s="12" t="s">
        <v>8152</v>
      </c>
      <c r="G1050" s="12" t="s">
        <v>172</v>
      </c>
      <c r="H1050" s="12" t="s">
        <v>1937</v>
      </c>
      <c r="I1050" s="4" t="s">
        <v>8143</v>
      </c>
      <c r="J1050" s="5" t="s">
        <v>8144</v>
      </c>
      <c r="K1050" s="6" t="s">
        <v>166</v>
      </c>
      <c r="L1050" s="7" t="s">
        <v>9</v>
      </c>
      <c r="M1050" s="8" t="s">
        <v>8145</v>
      </c>
      <c r="N1050" s="10" t="s">
        <v>8148</v>
      </c>
      <c r="O1050" s="11" t="s">
        <v>13</v>
      </c>
    </row>
    <row r="1051" spans="1:15">
      <c r="A1051" s="1" t="s">
        <v>8153</v>
      </c>
      <c r="B1051" s="2" t="s">
        <v>8154</v>
      </c>
      <c r="C1051" s="3">
        <v>44543.4604861111</v>
      </c>
      <c r="D1051" s="12" t="s">
        <v>8155</v>
      </c>
      <c r="E1051" s="12" t="s">
        <v>166</v>
      </c>
      <c r="F1051" s="12" t="s">
        <v>8156</v>
      </c>
      <c r="G1051" s="12" t="s">
        <v>172</v>
      </c>
      <c r="H1051" s="12" t="s">
        <v>1937</v>
      </c>
      <c r="I1051" s="4" t="s">
        <v>8143</v>
      </c>
      <c r="J1051" s="5" t="s">
        <v>8144</v>
      </c>
      <c r="K1051" s="6" t="s">
        <v>166</v>
      </c>
      <c r="L1051" s="7" t="s">
        <v>9</v>
      </c>
      <c r="M1051" s="8" t="s">
        <v>8145</v>
      </c>
      <c r="N1051" s="10" t="s">
        <v>8148</v>
      </c>
      <c r="O1051" s="11" t="s">
        <v>13</v>
      </c>
    </row>
    <row r="1052" spans="1:15">
      <c r="A1052" s="1" t="s">
        <v>8157</v>
      </c>
      <c r="B1052" s="2" t="s">
        <v>8158</v>
      </c>
      <c r="C1052" s="3">
        <v>44543.4602662037</v>
      </c>
      <c r="D1052" s="12" t="s">
        <v>8159</v>
      </c>
      <c r="E1052" s="12" t="s">
        <v>166</v>
      </c>
      <c r="F1052" s="12" t="s">
        <v>8160</v>
      </c>
      <c r="G1052" s="12" t="s">
        <v>172</v>
      </c>
      <c r="H1052" s="12" t="s">
        <v>1937</v>
      </c>
      <c r="I1052" s="4" t="s">
        <v>8143</v>
      </c>
      <c r="J1052" s="5" t="s">
        <v>8144</v>
      </c>
      <c r="K1052" s="6" t="s">
        <v>166</v>
      </c>
      <c r="L1052" s="7" t="s">
        <v>9</v>
      </c>
      <c r="M1052" s="8" t="s">
        <v>8145</v>
      </c>
      <c r="N1052" s="10" t="s">
        <v>8148</v>
      </c>
      <c r="O1052" s="11" t="s">
        <v>13</v>
      </c>
    </row>
    <row r="1053" spans="1:15">
      <c r="A1053" s="1" t="s">
        <v>8161</v>
      </c>
      <c r="B1053" s="2" t="s">
        <v>8162</v>
      </c>
      <c r="C1053" s="3">
        <v>44543.460011574098</v>
      </c>
      <c r="D1053" s="12" t="s">
        <v>8163</v>
      </c>
      <c r="E1053" s="12" t="s">
        <v>166</v>
      </c>
      <c r="F1053" s="12" t="s">
        <v>8164</v>
      </c>
      <c r="G1053" s="12" t="s">
        <v>172</v>
      </c>
      <c r="H1053" s="12" t="s">
        <v>1937</v>
      </c>
      <c r="I1053" s="4" t="s">
        <v>8143</v>
      </c>
      <c r="J1053" s="5" t="s">
        <v>8144</v>
      </c>
      <c r="K1053" s="6" t="s">
        <v>166</v>
      </c>
      <c r="L1053" s="7" t="s">
        <v>9</v>
      </c>
      <c r="M1053" s="8" t="s">
        <v>8145</v>
      </c>
      <c r="N1053" s="10" t="s">
        <v>8148</v>
      </c>
      <c r="O1053" s="11" t="s">
        <v>13</v>
      </c>
    </row>
    <row r="1054" spans="1:15">
      <c r="A1054" s="1" t="s">
        <v>8165</v>
      </c>
      <c r="B1054" s="2" t="s">
        <v>8166</v>
      </c>
      <c r="C1054" s="3">
        <v>44543.4597222222</v>
      </c>
      <c r="D1054" s="12" t="s">
        <v>8167</v>
      </c>
      <c r="E1054" s="12" t="s">
        <v>166</v>
      </c>
      <c r="F1054" s="12" t="s">
        <v>8168</v>
      </c>
      <c r="G1054" s="12" t="s">
        <v>172</v>
      </c>
      <c r="H1054" s="12" t="s">
        <v>1937</v>
      </c>
      <c r="I1054" s="4" t="s">
        <v>8143</v>
      </c>
      <c r="J1054" s="5" t="s">
        <v>8144</v>
      </c>
      <c r="K1054" s="6" t="s">
        <v>166</v>
      </c>
      <c r="L1054" s="7" t="s">
        <v>9</v>
      </c>
      <c r="M1054" s="8" t="s">
        <v>8145</v>
      </c>
      <c r="N1054" s="10" t="s">
        <v>8148</v>
      </c>
      <c r="O1054" s="11" t="s">
        <v>13</v>
      </c>
    </row>
    <row r="1055" spans="1:15">
      <c r="A1055" s="1" t="s">
        <v>8169</v>
      </c>
      <c r="B1055" s="2" t="s">
        <v>8170</v>
      </c>
      <c r="C1055" s="3">
        <v>44543.459490740701</v>
      </c>
      <c r="D1055" s="12" t="s">
        <v>8171</v>
      </c>
      <c r="E1055" s="12" t="s">
        <v>166</v>
      </c>
      <c r="F1055" s="12" t="s">
        <v>8172</v>
      </c>
      <c r="G1055" s="12" t="s">
        <v>172</v>
      </c>
      <c r="H1055" s="12" t="s">
        <v>1937</v>
      </c>
      <c r="I1055" s="4" t="s">
        <v>8143</v>
      </c>
      <c r="J1055" s="5" t="s">
        <v>8144</v>
      </c>
      <c r="K1055" s="6" t="s">
        <v>166</v>
      </c>
      <c r="L1055" s="7" t="s">
        <v>9</v>
      </c>
      <c r="M1055" s="8" t="s">
        <v>8145</v>
      </c>
      <c r="N1055" s="10" t="s">
        <v>8148</v>
      </c>
      <c r="O1055" s="11" t="s">
        <v>13</v>
      </c>
    </row>
    <row r="1056" spans="1:15">
      <c r="A1056" s="1" t="s">
        <v>8173</v>
      </c>
      <c r="B1056" s="2" t="s">
        <v>8174</v>
      </c>
      <c r="C1056" s="3">
        <v>44543.459224537</v>
      </c>
      <c r="D1056" s="12" t="s">
        <v>8175</v>
      </c>
      <c r="E1056" s="12" t="s">
        <v>166</v>
      </c>
      <c r="F1056" s="12" t="s">
        <v>8176</v>
      </c>
      <c r="G1056" s="12" t="s">
        <v>172</v>
      </c>
      <c r="H1056" s="12" t="s">
        <v>1937</v>
      </c>
      <c r="I1056" s="4" t="s">
        <v>8143</v>
      </c>
      <c r="J1056" s="5" t="s">
        <v>8144</v>
      </c>
      <c r="K1056" s="6" t="s">
        <v>166</v>
      </c>
      <c r="L1056" s="7" t="s">
        <v>9</v>
      </c>
      <c r="M1056" s="8" t="s">
        <v>8145</v>
      </c>
      <c r="N1056" s="10" t="s">
        <v>8148</v>
      </c>
      <c r="O1056" s="11" t="s">
        <v>13</v>
      </c>
    </row>
    <row r="1057" spans="1:15">
      <c r="A1057" s="1" t="s">
        <v>8177</v>
      </c>
      <c r="B1057" s="2" t="s">
        <v>8178</v>
      </c>
      <c r="C1057" s="3">
        <v>44543.458981481497</v>
      </c>
      <c r="D1057" s="12" t="s">
        <v>8179</v>
      </c>
      <c r="E1057" s="12" t="s">
        <v>166</v>
      </c>
      <c r="F1057" s="12" t="s">
        <v>8180</v>
      </c>
      <c r="G1057" s="12" t="s">
        <v>172</v>
      </c>
      <c r="H1057" s="12" t="s">
        <v>1937</v>
      </c>
      <c r="I1057" s="4" t="s">
        <v>8143</v>
      </c>
      <c r="J1057" s="5" t="s">
        <v>8144</v>
      </c>
      <c r="K1057" s="6" t="s">
        <v>166</v>
      </c>
      <c r="L1057" s="7" t="s">
        <v>9</v>
      </c>
      <c r="M1057" s="8" t="s">
        <v>8145</v>
      </c>
      <c r="N1057" s="10" t="s">
        <v>8148</v>
      </c>
      <c r="O1057" s="11" t="s">
        <v>13</v>
      </c>
    </row>
    <row r="1058" spans="1:15">
      <c r="A1058" s="1" t="s">
        <v>8181</v>
      </c>
      <c r="B1058" s="2" t="s">
        <v>8182</v>
      </c>
      <c r="C1058" s="3">
        <v>44543.458726851903</v>
      </c>
      <c r="D1058" s="12" t="s">
        <v>8183</v>
      </c>
      <c r="E1058" s="12" t="s">
        <v>166</v>
      </c>
      <c r="F1058" s="12" t="s">
        <v>8184</v>
      </c>
      <c r="G1058" s="12" t="s">
        <v>172</v>
      </c>
      <c r="H1058" s="12" t="s">
        <v>1937</v>
      </c>
      <c r="I1058" s="4" t="s">
        <v>8143</v>
      </c>
      <c r="J1058" s="5" t="s">
        <v>8144</v>
      </c>
      <c r="K1058" s="6" t="s">
        <v>166</v>
      </c>
      <c r="L1058" s="7" t="s">
        <v>9</v>
      </c>
      <c r="M1058" s="8" t="s">
        <v>8145</v>
      </c>
      <c r="N1058" s="10" t="s">
        <v>8148</v>
      </c>
      <c r="O1058" s="11" t="s">
        <v>13</v>
      </c>
    </row>
    <row r="1059" spans="1:15">
      <c r="A1059" s="1" t="s">
        <v>8185</v>
      </c>
      <c r="B1059" s="2" t="s">
        <v>8186</v>
      </c>
      <c r="C1059" s="3">
        <v>44543.458472222199</v>
      </c>
      <c r="D1059" s="12" t="s">
        <v>8187</v>
      </c>
      <c r="E1059" s="12" t="s">
        <v>166</v>
      </c>
      <c r="F1059" s="12" t="s">
        <v>8188</v>
      </c>
      <c r="G1059" s="12" t="s">
        <v>172</v>
      </c>
      <c r="H1059" s="12" t="s">
        <v>1937</v>
      </c>
      <c r="I1059" s="4" t="s">
        <v>8143</v>
      </c>
      <c r="J1059" s="5" t="s">
        <v>8144</v>
      </c>
      <c r="K1059" s="6" t="s">
        <v>166</v>
      </c>
      <c r="L1059" s="7" t="s">
        <v>9</v>
      </c>
      <c r="M1059" s="8" t="s">
        <v>8145</v>
      </c>
      <c r="N1059" s="10" t="s">
        <v>8148</v>
      </c>
      <c r="O1059" s="11" t="s">
        <v>13</v>
      </c>
    </row>
    <row r="1060" spans="1:15">
      <c r="A1060" s="1" t="s">
        <v>8189</v>
      </c>
      <c r="B1060" s="2" t="s">
        <v>8190</v>
      </c>
      <c r="C1060" s="3">
        <v>44543.458148148202</v>
      </c>
      <c r="D1060" s="12" t="s">
        <v>8191</v>
      </c>
      <c r="E1060" s="12" t="s">
        <v>166</v>
      </c>
      <c r="F1060" s="12" t="s">
        <v>8192</v>
      </c>
      <c r="G1060" s="12" t="s">
        <v>172</v>
      </c>
      <c r="H1060" s="12" t="s">
        <v>1937</v>
      </c>
      <c r="I1060" s="4" t="s">
        <v>8143</v>
      </c>
      <c r="J1060" s="5" t="s">
        <v>8144</v>
      </c>
      <c r="K1060" s="6" t="s">
        <v>166</v>
      </c>
      <c r="L1060" s="7" t="s">
        <v>9</v>
      </c>
      <c r="M1060" s="8" t="s">
        <v>8145</v>
      </c>
      <c r="N1060" s="10" t="s">
        <v>8148</v>
      </c>
      <c r="O1060" s="11" t="s">
        <v>13</v>
      </c>
    </row>
    <row r="1061" spans="1:15">
      <c r="A1061" s="1" t="s">
        <v>8193</v>
      </c>
      <c r="B1061" s="2" t="s">
        <v>8194</v>
      </c>
      <c r="C1061" s="3">
        <v>44543.457696759302</v>
      </c>
      <c r="D1061" s="12" t="s">
        <v>8195</v>
      </c>
      <c r="E1061" s="12" t="s">
        <v>166</v>
      </c>
      <c r="F1061" s="12" t="s">
        <v>8196</v>
      </c>
      <c r="G1061" s="12" t="s">
        <v>172</v>
      </c>
      <c r="H1061" s="12" t="s">
        <v>1937</v>
      </c>
      <c r="I1061" s="4" t="s">
        <v>8143</v>
      </c>
      <c r="J1061" s="5" t="s">
        <v>8144</v>
      </c>
      <c r="K1061" s="6" t="s">
        <v>166</v>
      </c>
      <c r="L1061" s="7" t="s">
        <v>9</v>
      </c>
      <c r="M1061" s="8" t="s">
        <v>8145</v>
      </c>
      <c r="N1061" s="10" t="s">
        <v>8148</v>
      </c>
      <c r="O1061" s="11" t="s">
        <v>13</v>
      </c>
    </row>
    <row r="1062" spans="1:15">
      <c r="A1062" s="1" t="s">
        <v>8197</v>
      </c>
      <c r="B1062" s="2" t="s">
        <v>8198</v>
      </c>
      <c r="C1062" s="3">
        <v>44543.457453703697</v>
      </c>
      <c r="D1062" s="12" t="s">
        <v>8199</v>
      </c>
      <c r="E1062" s="12" t="s">
        <v>166</v>
      </c>
      <c r="F1062" s="12" t="s">
        <v>8200</v>
      </c>
      <c r="G1062" s="12" t="s">
        <v>172</v>
      </c>
      <c r="H1062" s="12" t="s">
        <v>1937</v>
      </c>
      <c r="I1062" s="4" t="s">
        <v>8143</v>
      </c>
      <c r="J1062" s="5" t="s">
        <v>8144</v>
      </c>
      <c r="K1062" s="6" t="s">
        <v>166</v>
      </c>
      <c r="L1062" s="7" t="s">
        <v>9</v>
      </c>
      <c r="M1062" s="8" t="s">
        <v>8145</v>
      </c>
      <c r="N1062" s="10" t="s">
        <v>8148</v>
      </c>
      <c r="O1062" s="11" t="s">
        <v>13</v>
      </c>
    </row>
    <row r="1063" spans="1:15">
      <c r="A1063" s="1" t="s">
        <v>8201</v>
      </c>
      <c r="B1063" s="2" t="s">
        <v>8202</v>
      </c>
      <c r="C1063" s="3">
        <v>44543.457199074102</v>
      </c>
      <c r="D1063" s="12" t="s">
        <v>8203</v>
      </c>
      <c r="E1063" s="12" t="s">
        <v>166</v>
      </c>
      <c r="F1063" s="12" t="s">
        <v>8204</v>
      </c>
      <c r="G1063" s="12" t="s">
        <v>172</v>
      </c>
      <c r="H1063" s="12" t="s">
        <v>1937</v>
      </c>
      <c r="I1063" s="4" t="s">
        <v>8143</v>
      </c>
      <c r="J1063" s="5" t="s">
        <v>8144</v>
      </c>
      <c r="K1063" s="6" t="s">
        <v>166</v>
      </c>
      <c r="L1063" s="7" t="s">
        <v>9</v>
      </c>
      <c r="M1063" s="8" t="s">
        <v>8145</v>
      </c>
      <c r="N1063" s="10" t="s">
        <v>8148</v>
      </c>
      <c r="O1063" s="11" t="s">
        <v>13</v>
      </c>
    </row>
    <row r="1064" spans="1:15">
      <c r="A1064" s="1" t="s">
        <v>8205</v>
      </c>
      <c r="B1064" s="2" t="s">
        <v>8206</v>
      </c>
      <c r="C1064" s="3">
        <v>44543.456898148099</v>
      </c>
      <c r="D1064" s="12" t="s">
        <v>8207</v>
      </c>
      <c r="E1064" s="12" t="s">
        <v>166</v>
      </c>
      <c r="F1064" s="12" t="s">
        <v>8208</v>
      </c>
      <c r="G1064" s="12" t="s">
        <v>172</v>
      </c>
      <c r="H1064" s="12" t="s">
        <v>1937</v>
      </c>
      <c r="I1064" s="4" t="s">
        <v>8143</v>
      </c>
      <c r="J1064" s="5" t="s">
        <v>8144</v>
      </c>
      <c r="K1064" s="6" t="s">
        <v>166</v>
      </c>
      <c r="L1064" s="7" t="s">
        <v>9</v>
      </c>
      <c r="M1064" s="8" t="s">
        <v>8145</v>
      </c>
      <c r="N1064" s="10" t="s">
        <v>8148</v>
      </c>
      <c r="O1064" s="11" t="s">
        <v>13</v>
      </c>
    </row>
    <row r="1065" spans="1:15">
      <c r="A1065" s="1" t="s">
        <v>8209</v>
      </c>
      <c r="B1065" s="2" t="s">
        <v>8210</v>
      </c>
      <c r="C1065" s="3">
        <v>44543.456666666701</v>
      </c>
      <c r="D1065" s="12" t="s">
        <v>8211</v>
      </c>
      <c r="E1065" s="12" t="s">
        <v>166</v>
      </c>
      <c r="F1065" s="12" t="s">
        <v>8212</v>
      </c>
      <c r="G1065" s="12" t="s">
        <v>172</v>
      </c>
      <c r="H1065" s="12" t="s">
        <v>1937</v>
      </c>
      <c r="I1065" s="4" t="s">
        <v>8143</v>
      </c>
      <c r="J1065" s="5" t="s">
        <v>8144</v>
      </c>
      <c r="K1065" s="6" t="s">
        <v>166</v>
      </c>
      <c r="L1065" s="7" t="s">
        <v>9</v>
      </c>
      <c r="M1065" s="8" t="s">
        <v>8145</v>
      </c>
      <c r="N1065" s="10" t="s">
        <v>8148</v>
      </c>
      <c r="O1065" s="11" t="s">
        <v>13</v>
      </c>
    </row>
    <row r="1066" spans="1:15">
      <c r="A1066" s="1" t="s">
        <v>8213</v>
      </c>
      <c r="B1066" s="2" t="s">
        <v>8214</v>
      </c>
      <c r="C1066" s="3">
        <v>44543.456435185202</v>
      </c>
      <c r="D1066" s="12" t="s">
        <v>8215</v>
      </c>
      <c r="E1066" s="12" t="s">
        <v>166</v>
      </c>
      <c r="F1066" s="12" t="s">
        <v>8216</v>
      </c>
      <c r="G1066" s="12" t="s">
        <v>172</v>
      </c>
      <c r="H1066" s="12" t="s">
        <v>1937</v>
      </c>
      <c r="I1066" s="4" t="s">
        <v>8143</v>
      </c>
      <c r="J1066" s="5" t="s">
        <v>8144</v>
      </c>
      <c r="K1066" s="6" t="s">
        <v>166</v>
      </c>
      <c r="L1066" s="7" t="s">
        <v>9</v>
      </c>
      <c r="M1066" s="8" t="s">
        <v>8145</v>
      </c>
      <c r="N1066" s="10" t="s">
        <v>8148</v>
      </c>
      <c r="O1066" s="11" t="s">
        <v>13</v>
      </c>
    </row>
    <row r="1067" spans="1:15">
      <c r="A1067" s="1" t="s">
        <v>8217</v>
      </c>
      <c r="B1067" s="2" t="s">
        <v>8218</v>
      </c>
      <c r="C1067" s="3">
        <v>44543.455671296302</v>
      </c>
      <c r="D1067" s="12" t="s">
        <v>8219</v>
      </c>
      <c r="E1067" s="12" t="s">
        <v>166</v>
      </c>
      <c r="F1067" s="12" t="s">
        <v>8220</v>
      </c>
      <c r="G1067" s="12" t="s">
        <v>172</v>
      </c>
      <c r="H1067" s="12" t="s">
        <v>1937</v>
      </c>
      <c r="I1067" s="4" t="s">
        <v>8143</v>
      </c>
      <c r="J1067" s="5" t="s">
        <v>8144</v>
      </c>
      <c r="K1067" s="6" t="s">
        <v>166</v>
      </c>
      <c r="L1067" s="7" t="s">
        <v>9</v>
      </c>
      <c r="M1067" s="8" t="s">
        <v>8145</v>
      </c>
      <c r="N1067" s="10" t="s">
        <v>8148</v>
      </c>
      <c r="O1067" s="11" t="s">
        <v>13</v>
      </c>
    </row>
    <row r="1068" spans="1:15">
      <c r="A1068" s="1" t="s">
        <v>8221</v>
      </c>
      <c r="B1068" s="2" t="s">
        <v>8222</v>
      </c>
      <c r="C1068" s="3">
        <v>44543.455462963</v>
      </c>
      <c r="D1068" s="12" t="s">
        <v>8223</v>
      </c>
      <c r="E1068" s="12" t="s">
        <v>166</v>
      </c>
      <c r="F1068" s="12" t="s">
        <v>8224</v>
      </c>
      <c r="G1068" s="12" t="s">
        <v>172</v>
      </c>
      <c r="H1068" s="12" t="s">
        <v>1937</v>
      </c>
      <c r="I1068" s="4" t="s">
        <v>8143</v>
      </c>
      <c r="J1068" s="5" t="s">
        <v>8144</v>
      </c>
      <c r="K1068" s="6" t="s">
        <v>166</v>
      </c>
      <c r="L1068" s="7" t="s">
        <v>9</v>
      </c>
      <c r="M1068" s="8" t="s">
        <v>8145</v>
      </c>
      <c r="N1068" s="10" t="s">
        <v>8148</v>
      </c>
      <c r="O1068" s="11" t="s">
        <v>13</v>
      </c>
    </row>
    <row r="1069" spans="1:15">
      <c r="A1069" s="1" t="s">
        <v>8225</v>
      </c>
      <c r="B1069" s="2" t="s">
        <v>8226</v>
      </c>
      <c r="C1069" s="3">
        <v>44543.455162036997</v>
      </c>
      <c r="D1069" s="12" t="s">
        <v>8227</v>
      </c>
      <c r="E1069" s="12" t="s">
        <v>166</v>
      </c>
      <c r="F1069" s="12" t="s">
        <v>8228</v>
      </c>
      <c r="G1069" s="12" t="s">
        <v>172</v>
      </c>
      <c r="H1069" s="12" t="s">
        <v>1937</v>
      </c>
      <c r="I1069" s="4" t="s">
        <v>8143</v>
      </c>
      <c r="J1069" s="5" t="s">
        <v>8144</v>
      </c>
      <c r="K1069" s="6" t="s">
        <v>166</v>
      </c>
      <c r="L1069" s="7" t="s">
        <v>9</v>
      </c>
      <c r="M1069" s="8" t="s">
        <v>8145</v>
      </c>
      <c r="N1069" s="10" t="s">
        <v>8148</v>
      </c>
      <c r="O1069" s="11" t="s">
        <v>13</v>
      </c>
    </row>
    <row r="1070" spans="1:15">
      <c r="A1070" s="1" t="s">
        <v>8229</v>
      </c>
      <c r="B1070" s="2" t="s">
        <v>8230</v>
      </c>
      <c r="C1070" s="3">
        <v>44543.454814814802</v>
      </c>
      <c r="D1070" s="12" t="s">
        <v>8231</v>
      </c>
      <c r="E1070" s="12" t="s">
        <v>166</v>
      </c>
      <c r="F1070" s="12" t="s">
        <v>8232</v>
      </c>
      <c r="G1070" s="12" t="s">
        <v>172</v>
      </c>
      <c r="H1070" s="12" t="s">
        <v>1937</v>
      </c>
      <c r="I1070" s="4" t="s">
        <v>8143</v>
      </c>
      <c r="J1070" s="5" t="s">
        <v>8144</v>
      </c>
      <c r="K1070" s="6" t="s">
        <v>166</v>
      </c>
      <c r="L1070" s="7" t="s">
        <v>9</v>
      </c>
      <c r="M1070" s="8" t="s">
        <v>8145</v>
      </c>
      <c r="N1070" s="10" t="s">
        <v>8148</v>
      </c>
      <c r="O1070" s="11" t="s">
        <v>13</v>
      </c>
    </row>
    <row r="1071" spans="1:15">
      <c r="A1071" s="1" t="s">
        <v>8233</v>
      </c>
      <c r="B1071" s="2" t="s">
        <v>8234</v>
      </c>
      <c r="C1071" s="3">
        <v>44543.452800925901</v>
      </c>
      <c r="D1071" s="12" t="s">
        <v>8235</v>
      </c>
      <c r="E1071" s="12" t="s">
        <v>166</v>
      </c>
      <c r="F1071" s="12" t="s">
        <v>8232</v>
      </c>
      <c r="G1071" s="12" t="s">
        <v>172</v>
      </c>
      <c r="H1071" s="12" t="s">
        <v>1937</v>
      </c>
      <c r="I1071" s="4" t="s">
        <v>8143</v>
      </c>
      <c r="J1071" s="5" t="s">
        <v>8144</v>
      </c>
      <c r="K1071" s="6" t="s">
        <v>166</v>
      </c>
      <c r="L1071" s="7" t="s">
        <v>9</v>
      </c>
      <c r="M1071" s="8" t="s">
        <v>8145</v>
      </c>
      <c r="N1071" s="10" t="s">
        <v>8148</v>
      </c>
      <c r="O1071" s="11" t="s">
        <v>13</v>
      </c>
    </row>
    <row r="1072" spans="1:15">
      <c r="A1072" s="1" t="s">
        <v>8236</v>
      </c>
      <c r="B1072" s="2" t="s">
        <v>8237</v>
      </c>
      <c r="C1072" s="3">
        <v>44543.452534722201</v>
      </c>
      <c r="D1072" s="12" t="s">
        <v>8238</v>
      </c>
      <c r="E1072" s="12" t="s">
        <v>166</v>
      </c>
      <c r="F1072" s="12" t="s">
        <v>8239</v>
      </c>
      <c r="G1072" s="12" t="s">
        <v>172</v>
      </c>
      <c r="H1072" s="12" t="s">
        <v>1937</v>
      </c>
      <c r="I1072" s="4" t="s">
        <v>8143</v>
      </c>
      <c r="J1072" s="5" t="s">
        <v>8144</v>
      </c>
      <c r="K1072" s="6" t="s">
        <v>166</v>
      </c>
      <c r="L1072" s="7" t="s">
        <v>9</v>
      </c>
      <c r="M1072" s="8" t="s">
        <v>8145</v>
      </c>
      <c r="N1072" s="10" t="s">
        <v>8148</v>
      </c>
      <c r="O1072" s="11" t="s">
        <v>13</v>
      </c>
    </row>
    <row r="1073" spans="1:15">
      <c r="A1073" s="1" t="s">
        <v>8240</v>
      </c>
      <c r="B1073" s="2" t="s">
        <v>8241</v>
      </c>
      <c r="C1073" s="3">
        <v>44543.4522222222</v>
      </c>
      <c r="D1073" s="12" t="s">
        <v>8242</v>
      </c>
      <c r="E1073" s="12" t="s">
        <v>166</v>
      </c>
      <c r="F1073" s="12" t="s">
        <v>8228</v>
      </c>
      <c r="G1073" s="12" t="s">
        <v>172</v>
      </c>
      <c r="H1073" s="12" t="s">
        <v>1937</v>
      </c>
      <c r="I1073" s="4" t="s">
        <v>8143</v>
      </c>
      <c r="J1073" s="5" t="s">
        <v>8144</v>
      </c>
      <c r="K1073" s="6" t="s">
        <v>166</v>
      </c>
      <c r="L1073" s="7" t="s">
        <v>9</v>
      </c>
      <c r="M1073" s="8" t="s">
        <v>8145</v>
      </c>
      <c r="N1073" s="10" t="s">
        <v>8148</v>
      </c>
      <c r="O1073" s="11" t="s">
        <v>13</v>
      </c>
    </row>
    <row r="1074" spans="1:15">
      <c r="A1074" s="1" t="s">
        <v>8243</v>
      </c>
      <c r="B1074" s="2" t="s">
        <v>8244</v>
      </c>
      <c r="C1074" s="3">
        <v>44543.4518634259</v>
      </c>
      <c r="D1074" s="12" t="s">
        <v>8245</v>
      </c>
      <c r="E1074" s="12" t="s">
        <v>166</v>
      </c>
      <c r="F1074" s="12" t="s">
        <v>8246</v>
      </c>
      <c r="G1074" s="12" t="s">
        <v>172</v>
      </c>
      <c r="H1074" s="12" t="s">
        <v>1937</v>
      </c>
      <c r="I1074" s="4" t="s">
        <v>8143</v>
      </c>
      <c r="J1074" s="5" t="s">
        <v>8144</v>
      </c>
      <c r="K1074" s="6" t="s">
        <v>166</v>
      </c>
      <c r="L1074" s="7" t="s">
        <v>9</v>
      </c>
      <c r="M1074" s="8" t="s">
        <v>8145</v>
      </c>
      <c r="N1074" s="10" t="s">
        <v>8148</v>
      </c>
      <c r="O1074" s="11" t="s">
        <v>13</v>
      </c>
    </row>
    <row r="1075" spans="1:15">
      <c r="A1075" s="1" t="s">
        <v>8247</v>
      </c>
      <c r="B1075" s="2" t="s">
        <v>8248</v>
      </c>
      <c r="C1075" s="3">
        <v>44543.451562499999</v>
      </c>
      <c r="D1075" s="12" t="s">
        <v>8249</v>
      </c>
      <c r="E1075" s="12" t="s">
        <v>166</v>
      </c>
      <c r="F1075" s="12" t="s">
        <v>8250</v>
      </c>
      <c r="G1075" s="12" t="s">
        <v>172</v>
      </c>
      <c r="H1075" s="12" t="s">
        <v>1937</v>
      </c>
      <c r="I1075" s="4" t="s">
        <v>8143</v>
      </c>
      <c r="J1075" s="5" t="s">
        <v>8144</v>
      </c>
      <c r="K1075" s="6" t="s">
        <v>166</v>
      </c>
      <c r="L1075" s="7" t="s">
        <v>9</v>
      </c>
      <c r="M1075" s="8" t="s">
        <v>8145</v>
      </c>
      <c r="N1075" s="10" t="s">
        <v>8148</v>
      </c>
      <c r="O1075" s="11" t="s">
        <v>13</v>
      </c>
    </row>
    <row r="1076" spans="1:15">
      <c r="A1076" s="1" t="s">
        <v>8251</v>
      </c>
      <c r="B1076" s="2" t="s">
        <v>8252</v>
      </c>
      <c r="C1076" s="3">
        <v>44543.451273148101</v>
      </c>
      <c r="D1076" s="12" t="s">
        <v>8253</v>
      </c>
      <c r="E1076" s="12" t="s">
        <v>166</v>
      </c>
      <c r="F1076" s="12" t="s">
        <v>8254</v>
      </c>
      <c r="G1076" s="12" t="s">
        <v>172</v>
      </c>
      <c r="H1076" s="12" t="s">
        <v>1937</v>
      </c>
      <c r="I1076" s="4" t="s">
        <v>8143</v>
      </c>
      <c r="J1076" s="5" t="s">
        <v>8144</v>
      </c>
      <c r="K1076" s="6" t="s">
        <v>166</v>
      </c>
      <c r="L1076" s="7" t="s">
        <v>9</v>
      </c>
      <c r="M1076" s="8" t="s">
        <v>8145</v>
      </c>
      <c r="N1076" s="10" t="s">
        <v>8148</v>
      </c>
      <c r="O1076" s="11" t="s">
        <v>13</v>
      </c>
    </row>
    <row r="1077" spans="1:15">
      <c r="A1077" s="1" t="s">
        <v>8255</v>
      </c>
      <c r="B1077" s="2" t="s">
        <v>8256</v>
      </c>
      <c r="C1077" s="3">
        <v>44543.4508796296</v>
      </c>
      <c r="D1077" s="12" t="s">
        <v>8257</v>
      </c>
      <c r="E1077" s="12" t="s">
        <v>166</v>
      </c>
      <c r="F1077" s="12" t="s">
        <v>8258</v>
      </c>
      <c r="G1077" s="12" t="s">
        <v>172</v>
      </c>
      <c r="H1077" s="12" t="s">
        <v>1937</v>
      </c>
      <c r="I1077" s="4" t="s">
        <v>8143</v>
      </c>
      <c r="J1077" s="5" t="s">
        <v>8144</v>
      </c>
      <c r="K1077" s="6" t="s">
        <v>166</v>
      </c>
      <c r="L1077" s="7" t="s">
        <v>9</v>
      </c>
      <c r="M1077" s="8" t="s">
        <v>8145</v>
      </c>
      <c r="N1077" s="10" t="s">
        <v>8148</v>
      </c>
      <c r="O1077" s="11" t="s">
        <v>13</v>
      </c>
    </row>
    <row r="1078" spans="1:15">
      <c r="A1078" s="1" t="s">
        <v>8259</v>
      </c>
      <c r="B1078" s="2" t="s">
        <v>8260</v>
      </c>
      <c r="C1078" s="3">
        <v>44543.450590277796</v>
      </c>
      <c r="D1078" s="12" t="s">
        <v>8261</v>
      </c>
      <c r="E1078" s="12" t="s">
        <v>166</v>
      </c>
      <c r="F1078" s="12" t="s">
        <v>8262</v>
      </c>
      <c r="G1078" s="12" t="s">
        <v>172</v>
      </c>
      <c r="H1078" s="12" t="s">
        <v>1937</v>
      </c>
      <c r="I1078" s="4" t="s">
        <v>8143</v>
      </c>
      <c r="J1078" s="5" t="s">
        <v>8144</v>
      </c>
      <c r="K1078" s="6" t="s">
        <v>166</v>
      </c>
      <c r="L1078" s="7" t="s">
        <v>9</v>
      </c>
      <c r="M1078" s="8" t="s">
        <v>8145</v>
      </c>
      <c r="N1078" s="10" t="s">
        <v>8148</v>
      </c>
      <c r="O1078" s="11" t="s">
        <v>13</v>
      </c>
    </row>
    <row r="1079" spans="1:15">
      <c r="A1079" s="1" t="s">
        <v>8263</v>
      </c>
      <c r="B1079" s="2" t="s">
        <v>8264</v>
      </c>
      <c r="C1079" s="3">
        <v>44543.450289351902</v>
      </c>
      <c r="D1079" s="12" t="s">
        <v>8265</v>
      </c>
      <c r="E1079" s="12" t="s">
        <v>166</v>
      </c>
      <c r="F1079" s="12" t="s">
        <v>8266</v>
      </c>
      <c r="G1079" s="12" t="s">
        <v>172</v>
      </c>
      <c r="H1079" s="12" t="s">
        <v>1937</v>
      </c>
      <c r="I1079" s="4" t="s">
        <v>8143</v>
      </c>
      <c r="J1079" s="5" t="s">
        <v>8144</v>
      </c>
      <c r="K1079" s="6" t="s">
        <v>166</v>
      </c>
      <c r="L1079" s="7" t="s">
        <v>9</v>
      </c>
      <c r="M1079" s="8" t="s">
        <v>8145</v>
      </c>
      <c r="N1079" s="10" t="s">
        <v>8148</v>
      </c>
      <c r="O1079" s="11" t="s">
        <v>13</v>
      </c>
    </row>
    <row r="1080" spans="1:15">
      <c r="A1080" s="1" t="s">
        <v>8267</v>
      </c>
      <c r="B1080" s="2" t="s">
        <v>8268</v>
      </c>
      <c r="C1080" s="3">
        <v>44543.449930555602</v>
      </c>
      <c r="D1080" s="12" t="s">
        <v>8269</v>
      </c>
      <c r="E1080" s="12" t="s">
        <v>166</v>
      </c>
      <c r="F1080" s="12" t="s">
        <v>8270</v>
      </c>
      <c r="G1080" s="12" t="s">
        <v>172</v>
      </c>
      <c r="H1080" s="12" t="s">
        <v>1937</v>
      </c>
      <c r="I1080" s="4" t="s">
        <v>8143</v>
      </c>
      <c r="J1080" s="5" t="s">
        <v>8144</v>
      </c>
      <c r="K1080" s="6" t="s">
        <v>166</v>
      </c>
      <c r="L1080" s="7" t="s">
        <v>9</v>
      </c>
      <c r="M1080" s="8" t="s">
        <v>8145</v>
      </c>
      <c r="N1080" s="10" t="s">
        <v>8148</v>
      </c>
      <c r="O1080" s="11" t="s">
        <v>13</v>
      </c>
    </row>
    <row r="1081" spans="1:15">
      <c r="A1081" s="1" t="s">
        <v>8271</v>
      </c>
      <c r="B1081" s="2" t="s">
        <v>8272</v>
      </c>
      <c r="C1081" s="3">
        <v>44543.449456018498</v>
      </c>
      <c r="D1081" s="12" t="s">
        <v>8273</v>
      </c>
      <c r="E1081" s="12" t="s">
        <v>166</v>
      </c>
      <c r="F1081" s="12" t="s">
        <v>8274</v>
      </c>
      <c r="G1081" s="12" t="s">
        <v>172</v>
      </c>
      <c r="H1081" s="12" t="s">
        <v>1937</v>
      </c>
      <c r="I1081" s="4" t="s">
        <v>8143</v>
      </c>
      <c r="J1081" s="5" t="s">
        <v>8144</v>
      </c>
      <c r="K1081" s="6" t="s">
        <v>166</v>
      </c>
      <c r="L1081" s="7" t="s">
        <v>9</v>
      </c>
      <c r="M1081" s="8" t="s">
        <v>8145</v>
      </c>
      <c r="N1081" s="10" t="s">
        <v>8148</v>
      </c>
      <c r="O1081" s="11" t="s">
        <v>13</v>
      </c>
    </row>
    <row r="1082" spans="1:15">
      <c r="A1082" s="1" t="s">
        <v>8275</v>
      </c>
      <c r="B1082" s="2" t="s">
        <v>8276</v>
      </c>
      <c r="C1082" s="3">
        <v>44543.449074074102</v>
      </c>
      <c r="D1082" s="12" t="s">
        <v>8277</v>
      </c>
      <c r="E1082" s="12" t="s">
        <v>166</v>
      </c>
      <c r="F1082" s="12" t="s">
        <v>8278</v>
      </c>
      <c r="G1082" s="12" t="s">
        <v>172</v>
      </c>
      <c r="H1082" s="12" t="s">
        <v>1937</v>
      </c>
      <c r="I1082" s="4" t="s">
        <v>8143</v>
      </c>
      <c r="J1082" s="5" t="s">
        <v>8144</v>
      </c>
      <c r="K1082" s="6" t="s">
        <v>166</v>
      </c>
      <c r="L1082" s="7" t="s">
        <v>9</v>
      </c>
      <c r="M1082" s="8" t="s">
        <v>8145</v>
      </c>
      <c r="N1082" s="10" t="s">
        <v>8148</v>
      </c>
      <c r="O1082" s="11" t="s">
        <v>13</v>
      </c>
    </row>
    <row r="1083" spans="1:15">
      <c r="A1083" s="1" t="s">
        <v>8279</v>
      </c>
      <c r="B1083" s="2" t="s">
        <v>8280</v>
      </c>
      <c r="C1083" s="3">
        <v>44543.448645833298</v>
      </c>
      <c r="D1083" s="12" t="s">
        <v>8281</v>
      </c>
      <c r="E1083" s="12" t="s">
        <v>166</v>
      </c>
      <c r="F1083" s="12" t="s">
        <v>8282</v>
      </c>
      <c r="G1083" s="12" t="s">
        <v>172</v>
      </c>
      <c r="H1083" s="12" t="s">
        <v>1937</v>
      </c>
      <c r="I1083" s="4" t="s">
        <v>8143</v>
      </c>
      <c r="J1083" s="5" t="s">
        <v>8144</v>
      </c>
      <c r="K1083" s="6" t="s">
        <v>166</v>
      </c>
      <c r="L1083" s="7" t="s">
        <v>9</v>
      </c>
      <c r="M1083" s="8" t="s">
        <v>8145</v>
      </c>
      <c r="N1083" s="10" t="s">
        <v>8148</v>
      </c>
      <c r="O1083" s="11" t="s">
        <v>13</v>
      </c>
    </row>
    <row r="1084" spans="1:15">
      <c r="A1084" s="1" t="s">
        <v>8304</v>
      </c>
      <c r="B1084" s="2" t="s">
        <v>8305</v>
      </c>
      <c r="C1084" s="3">
        <v>44540.604386574101</v>
      </c>
      <c r="D1084" s="12" t="s">
        <v>8306</v>
      </c>
      <c r="E1084" s="12" t="s">
        <v>166</v>
      </c>
      <c r="F1084" s="12" t="s">
        <v>8307</v>
      </c>
      <c r="G1084" s="12" t="s">
        <v>172</v>
      </c>
      <c r="H1084" s="12" t="s">
        <v>1937</v>
      </c>
      <c r="I1084" s="4" t="s">
        <v>8143</v>
      </c>
      <c r="J1084" s="5" t="s">
        <v>8144</v>
      </c>
      <c r="K1084" s="6" t="s">
        <v>166</v>
      </c>
      <c r="L1084" s="7" t="s">
        <v>9</v>
      </c>
      <c r="M1084" s="8" t="s">
        <v>8145</v>
      </c>
      <c r="N1084" s="10" t="s">
        <v>8148</v>
      </c>
      <c r="O1084" s="11" t="s">
        <v>13</v>
      </c>
    </row>
    <row r="1085" spans="1:15">
      <c r="A1085" s="1" t="s">
        <v>8308</v>
      </c>
      <c r="B1085" s="2" t="s">
        <v>8309</v>
      </c>
      <c r="C1085" s="3">
        <v>44540.604085648098</v>
      </c>
      <c r="D1085" s="12" t="s">
        <v>8310</v>
      </c>
      <c r="E1085" s="12" t="s">
        <v>166</v>
      </c>
      <c r="F1085" s="12" t="s">
        <v>8311</v>
      </c>
      <c r="G1085" s="12" t="s">
        <v>172</v>
      </c>
      <c r="H1085" s="12" t="s">
        <v>1937</v>
      </c>
      <c r="I1085" s="4" t="s">
        <v>8143</v>
      </c>
      <c r="J1085" s="5" t="s">
        <v>8144</v>
      </c>
      <c r="K1085" s="6" t="s">
        <v>166</v>
      </c>
      <c r="L1085" s="7" t="s">
        <v>9</v>
      </c>
      <c r="M1085" s="8" t="s">
        <v>8145</v>
      </c>
      <c r="N1085" s="10" t="s">
        <v>8148</v>
      </c>
      <c r="O1085" s="11" t="s">
        <v>13</v>
      </c>
    </row>
    <row r="1086" spans="1:15">
      <c r="A1086" s="1" t="s">
        <v>8312</v>
      </c>
      <c r="B1086" s="2" t="s">
        <v>8313</v>
      </c>
      <c r="C1086" s="3">
        <v>44540.603726851798</v>
      </c>
      <c r="D1086" s="12" t="s">
        <v>8314</v>
      </c>
      <c r="E1086" s="12" t="s">
        <v>166</v>
      </c>
      <c r="F1086" s="12" t="s">
        <v>8315</v>
      </c>
      <c r="G1086" s="12" t="s">
        <v>172</v>
      </c>
      <c r="H1086" s="12" t="s">
        <v>1937</v>
      </c>
      <c r="I1086" s="4" t="s">
        <v>8143</v>
      </c>
      <c r="J1086" s="5" t="s">
        <v>8144</v>
      </c>
      <c r="K1086" s="6" t="s">
        <v>166</v>
      </c>
      <c r="L1086" s="7" t="s">
        <v>9</v>
      </c>
      <c r="M1086" s="8" t="s">
        <v>8145</v>
      </c>
      <c r="N1086" s="10" t="s">
        <v>8148</v>
      </c>
      <c r="O1086" s="11" t="s">
        <v>13</v>
      </c>
    </row>
    <row r="1087" spans="1:15">
      <c r="A1087" s="1" t="s">
        <v>8316</v>
      </c>
      <c r="B1087" s="2" t="s">
        <v>8317</v>
      </c>
      <c r="C1087" s="3">
        <v>44540.601898148103</v>
      </c>
      <c r="D1087" s="12" t="s">
        <v>8318</v>
      </c>
      <c r="E1087" s="12" t="s">
        <v>166</v>
      </c>
      <c r="F1087" s="12" t="s">
        <v>8319</v>
      </c>
      <c r="G1087" s="12" t="s">
        <v>172</v>
      </c>
      <c r="H1087" s="12" t="s">
        <v>1937</v>
      </c>
      <c r="I1087" s="4" t="s">
        <v>8143</v>
      </c>
      <c r="J1087" s="5" t="s">
        <v>8144</v>
      </c>
      <c r="K1087" s="6" t="s">
        <v>166</v>
      </c>
      <c r="L1087" s="7" t="s">
        <v>9</v>
      </c>
      <c r="M1087" s="8" t="s">
        <v>8145</v>
      </c>
      <c r="N1087" s="10" t="s">
        <v>8148</v>
      </c>
      <c r="O1087" s="11" t="s">
        <v>13</v>
      </c>
    </row>
    <row r="1088" spans="1:15">
      <c r="A1088" s="1" t="s">
        <v>8721</v>
      </c>
      <c r="B1088" s="2" t="s">
        <v>8722</v>
      </c>
      <c r="C1088" s="3">
        <v>44533.014224537001</v>
      </c>
      <c r="D1088" s="12" t="s">
        <v>8727</v>
      </c>
      <c r="E1088" s="12" t="s">
        <v>7440</v>
      </c>
      <c r="F1088" s="12" t="s">
        <v>8728</v>
      </c>
      <c r="G1088" s="12" t="s">
        <v>7444</v>
      </c>
      <c r="H1088" s="12" t="s">
        <v>8724</v>
      </c>
      <c r="I1088" s="4" t="s">
        <v>8723</v>
      </c>
      <c r="J1088" s="5" t="s">
        <v>8725</v>
      </c>
      <c r="K1088" s="6" t="s">
        <v>7440</v>
      </c>
      <c r="L1088" s="7" t="s">
        <v>9</v>
      </c>
      <c r="M1088" s="8" t="s">
        <v>8726</v>
      </c>
      <c r="N1088" s="10" t="s">
        <v>8729</v>
      </c>
      <c r="O1088" s="11" t="s">
        <v>13</v>
      </c>
    </row>
    <row r="1089" spans="1:15">
      <c r="A1089" s="1" t="s">
        <v>8730</v>
      </c>
      <c r="B1089" s="2" t="s">
        <v>8731</v>
      </c>
      <c r="C1089" s="3">
        <v>44533.014224537001</v>
      </c>
      <c r="D1089" s="12" t="s">
        <v>8732</v>
      </c>
      <c r="E1089" s="12" t="s">
        <v>7440</v>
      </c>
      <c r="F1089" s="12" t="s">
        <v>8733</v>
      </c>
      <c r="G1089" s="12" t="s">
        <v>7444</v>
      </c>
      <c r="H1089" s="12" t="s">
        <v>8724</v>
      </c>
      <c r="I1089" s="4" t="s">
        <v>8723</v>
      </c>
      <c r="J1089" s="5" t="s">
        <v>8725</v>
      </c>
      <c r="K1089" s="6" t="s">
        <v>7440</v>
      </c>
      <c r="L1089" s="7" t="s">
        <v>9</v>
      </c>
      <c r="M1089" s="8" t="s">
        <v>8726</v>
      </c>
      <c r="N1089" s="10" t="s">
        <v>8729</v>
      </c>
      <c r="O1089" s="11" t="s">
        <v>13</v>
      </c>
    </row>
    <row r="1090" spans="1:15">
      <c r="A1090" s="1" t="s">
        <v>8734</v>
      </c>
      <c r="B1090" s="2" t="s">
        <v>8735</v>
      </c>
      <c r="C1090" s="3">
        <v>44533.014224537001</v>
      </c>
      <c r="D1090" s="12" t="s">
        <v>8736</v>
      </c>
      <c r="E1090" s="12" t="s">
        <v>7440</v>
      </c>
      <c r="F1090" s="12" t="s">
        <v>8737</v>
      </c>
      <c r="G1090" s="12" t="s">
        <v>7444</v>
      </c>
      <c r="H1090" s="12" t="s">
        <v>8724</v>
      </c>
      <c r="I1090" s="4" t="s">
        <v>8723</v>
      </c>
      <c r="J1090" s="5" t="s">
        <v>8725</v>
      </c>
      <c r="K1090" s="6" t="s">
        <v>7440</v>
      </c>
      <c r="L1090" s="7" t="s">
        <v>9</v>
      </c>
      <c r="M1090" s="8" t="s">
        <v>8726</v>
      </c>
      <c r="N1090" s="10" t="s">
        <v>8729</v>
      </c>
      <c r="O1090" s="11" t="s">
        <v>13</v>
      </c>
    </row>
    <row r="1091" spans="1:15">
      <c r="A1091" s="1" t="s">
        <v>8738</v>
      </c>
      <c r="B1091" s="2" t="s">
        <v>8739</v>
      </c>
      <c r="C1091" s="3">
        <v>44533.014166666697</v>
      </c>
      <c r="D1091" s="12" t="s">
        <v>8740</v>
      </c>
      <c r="E1091" s="12" t="s">
        <v>7440</v>
      </c>
      <c r="F1091" s="12" t="s">
        <v>8741</v>
      </c>
      <c r="G1091" s="12" t="s">
        <v>7444</v>
      </c>
      <c r="H1091" s="12" t="s">
        <v>8724</v>
      </c>
      <c r="I1091" s="4" t="s">
        <v>8723</v>
      </c>
      <c r="J1091" s="5" t="s">
        <v>8725</v>
      </c>
      <c r="K1091" s="6" t="s">
        <v>7440</v>
      </c>
      <c r="L1091" s="7" t="s">
        <v>9</v>
      </c>
      <c r="M1091" s="8" t="s">
        <v>8726</v>
      </c>
      <c r="N1091" s="10" t="s">
        <v>8729</v>
      </c>
      <c r="O1091" s="11" t="s">
        <v>13</v>
      </c>
    </row>
    <row r="1092" spans="1:15">
      <c r="A1092" s="1" t="s">
        <v>8742</v>
      </c>
      <c r="B1092" s="2" t="s">
        <v>8743</v>
      </c>
      <c r="C1092" s="3">
        <v>44533.014166666697</v>
      </c>
      <c r="D1092" s="12" t="s">
        <v>8744</v>
      </c>
      <c r="E1092" s="12" t="s">
        <v>7440</v>
      </c>
      <c r="F1092" s="12" t="s">
        <v>8728</v>
      </c>
      <c r="G1092" s="12" t="s">
        <v>7444</v>
      </c>
      <c r="H1092" s="12" t="s">
        <v>8724</v>
      </c>
      <c r="I1092" s="4" t="s">
        <v>8723</v>
      </c>
      <c r="J1092" s="5" t="s">
        <v>8725</v>
      </c>
      <c r="K1092" s="6" t="s">
        <v>7440</v>
      </c>
      <c r="L1092" s="7" t="s">
        <v>9</v>
      </c>
      <c r="M1092" s="8" t="s">
        <v>8726</v>
      </c>
      <c r="N1092" s="10" t="s">
        <v>8729</v>
      </c>
      <c r="O1092" s="11" t="s">
        <v>13</v>
      </c>
    </row>
    <row r="1093" spans="1:15">
      <c r="A1093" s="1" t="s">
        <v>8745</v>
      </c>
      <c r="B1093" s="2" t="s">
        <v>8746</v>
      </c>
      <c r="C1093" s="3">
        <v>44533.014166666697</v>
      </c>
      <c r="D1093" s="12" t="s">
        <v>8747</v>
      </c>
      <c r="E1093" s="12" t="s">
        <v>7440</v>
      </c>
      <c r="F1093" s="12" t="s">
        <v>8748</v>
      </c>
      <c r="G1093" s="12" t="s">
        <v>7444</v>
      </c>
      <c r="H1093" s="12" t="s">
        <v>8724</v>
      </c>
      <c r="I1093" s="4" t="s">
        <v>8723</v>
      </c>
      <c r="J1093" s="5" t="s">
        <v>8725</v>
      </c>
      <c r="K1093" s="6" t="s">
        <v>7440</v>
      </c>
      <c r="L1093" s="7" t="s">
        <v>9</v>
      </c>
      <c r="M1093" s="8" t="s">
        <v>8726</v>
      </c>
      <c r="N1093" s="10" t="s">
        <v>8729</v>
      </c>
      <c r="O1093" s="11" t="s">
        <v>13</v>
      </c>
    </row>
    <row r="1094" spans="1:15">
      <c r="A1094" s="1" t="s">
        <v>8749</v>
      </c>
      <c r="B1094" s="2" t="s">
        <v>8750</v>
      </c>
      <c r="C1094" s="3">
        <v>44533.014166666697</v>
      </c>
      <c r="D1094" s="12" t="s">
        <v>8751</v>
      </c>
      <c r="E1094" s="12" t="s">
        <v>7440</v>
      </c>
      <c r="F1094" s="12" t="s">
        <v>8752</v>
      </c>
      <c r="G1094" s="12" t="s">
        <v>7444</v>
      </c>
      <c r="H1094" s="12" t="s">
        <v>8724</v>
      </c>
      <c r="I1094" s="4" t="s">
        <v>8723</v>
      </c>
      <c r="J1094" s="5" t="s">
        <v>8725</v>
      </c>
      <c r="K1094" s="6" t="s">
        <v>7440</v>
      </c>
      <c r="L1094" s="7" t="s">
        <v>9</v>
      </c>
      <c r="M1094" s="8" t="s">
        <v>8726</v>
      </c>
      <c r="N1094" s="10" t="s">
        <v>8729</v>
      </c>
      <c r="O1094" s="11" t="s">
        <v>13</v>
      </c>
    </row>
    <row r="1095" spans="1:15">
      <c r="A1095" s="1" t="s">
        <v>8753</v>
      </c>
      <c r="B1095" s="2" t="s">
        <v>8754</v>
      </c>
      <c r="C1095" s="3">
        <v>44533.014166666697</v>
      </c>
      <c r="D1095" s="12" t="s">
        <v>8755</v>
      </c>
      <c r="E1095" s="12" t="s">
        <v>7440</v>
      </c>
      <c r="F1095" s="12" t="s">
        <v>8752</v>
      </c>
      <c r="G1095" s="12" t="s">
        <v>7444</v>
      </c>
      <c r="H1095" s="12" t="s">
        <v>8724</v>
      </c>
      <c r="I1095" s="4" t="s">
        <v>8723</v>
      </c>
      <c r="J1095" s="5" t="s">
        <v>8725</v>
      </c>
      <c r="K1095" s="6" t="s">
        <v>7440</v>
      </c>
      <c r="L1095" s="7" t="s">
        <v>9</v>
      </c>
      <c r="M1095" s="8" t="s">
        <v>8726</v>
      </c>
      <c r="N1095" s="10" t="s">
        <v>8729</v>
      </c>
      <c r="O1095" s="11" t="s">
        <v>13</v>
      </c>
    </row>
    <row r="1096" spans="1:15">
      <c r="A1096" s="1" t="s">
        <v>8756</v>
      </c>
      <c r="B1096" s="2" t="s">
        <v>8757</v>
      </c>
      <c r="C1096" s="3">
        <v>44533.014166666697</v>
      </c>
      <c r="D1096" s="12" t="s">
        <v>8758</v>
      </c>
      <c r="E1096" s="12" t="s">
        <v>7440</v>
      </c>
      <c r="F1096" s="12" t="s">
        <v>8759</v>
      </c>
      <c r="G1096" s="12" t="s">
        <v>7444</v>
      </c>
      <c r="H1096" s="12" t="s">
        <v>8724</v>
      </c>
      <c r="I1096" s="4" t="s">
        <v>8723</v>
      </c>
      <c r="J1096" s="5" t="s">
        <v>8725</v>
      </c>
      <c r="K1096" s="6" t="s">
        <v>7440</v>
      </c>
      <c r="L1096" s="7" t="s">
        <v>9</v>
      </c>
      <c r="M1096" s="8" t="s">
        <v>8726</v>
      </c>
      <c r="N1096" s="10" t="s">
        <v>8729</v>
      </c>
      <c r="O1096" s="11" t="s">
        <v>13</v>
      </c>
    </row>
    <row r="1097" spans="1:15">
      <c r="A1097" s="1" t="s">
        <v>8760</v>
      </c>
      <c r="B1097" s="2" t="s">
        <v>8761</v>
      </c>
      <c r="C1097" s="3">
        <v>44533.014166666697</v>
      </c>
      <c r="D1097" s="12" t="s">
        <v>8762</v>
      </c>
      <c r="E1097" s="12" t="s">
        <v>7440</v>
      </c>
      <c r="F1097" s="12" t="s">
        <v>8752</v>
      </c>
      <c r="G1097" s="12" t="s">
        <v>7444</v>
      </c>
      <c r="H1097" s="12" t="s">
        <v>8724</v>
      </c>
      <c r="I1097" s="4" t="s">
        <v>8723</v>
      </c>
      <c r="J1097" s="5" t="s">
        <v>8725</v>
      </c>
      <c r="K1097" s="6" t="s">
        <v>7440</v>
      </c>
      <c r="L1097" s="7" t="s">
        <v>9</v>
      </c>
      <c r="M1097" s="8" t="s">
        <v>8726</v>
      </c>
      <c r="N1097" s="10" t="s">
        <v>8729</v>
      </c>
      <c r="O1097" s="11" t="s">
        <v>13</v>
      </c>
    </row>
    <row r="1098" spans="1:15">
      <c r="A1098" s="1" t="s">
        <v>8763</v>
      </c>
      <c r="B1098" s="2" t="s">
        <v>8764</v>
      </c>
      <c r="C1098" s="3">
        <v>44533.014166666697</v>
      </c>
      <c r="D1098" s="12" t="s">
        <v>8765</v>
      </c>
      <c r="E1098" s="12" t="s">
        <v>7440</v>
      </c>
      <c r="F1098" s="12" t="s">
        <v>8766</v>
      </c>
      <c r="G1098" s="12" t="s">
        <v>7444</v>
      </c>
      <c r="H1098" s="12" t="s">
        <v>8724</v>
      </c>
      <c r="I1098" s="4" t="s">
        <v>8723</v>
      </c>
      <c r="J1098" s="5" t="s">
        <v>8725</v>
      </c>
      <c r="K1098" s="6" t="s">
        <v>7440</v>
      </c>
      <c r="L1098" s="7" t="s">
        <v>9</v>
      </c>
      <c r="M1098" s="8" t="s">
        <v>8726</v>
      </c>
      <c r="N1098" s="10" t="s">
        <v>8729</v>
      </c>
      <c r="O1098" s="11" t="s">
        <v>13</v>
      </c>
    </row>
    <row r="1099" spans="1:15">
      <c r="A1099" s="1" t="s">
        <v>8767</v>
      </c>
      <c r="B1099" s="2" t="s">
        <v>8768</v>
      </c>
      <c r="C1099" s="3">
        <v>44533.014166666697</v>
      </c>
      <c r="D1099" s="12" t="s">
        <v>8769</v>
      </c>
      <c r="E1099" s="12" t="s">
        <v>7440</v>
      </c>
      <c r="F1099" s="12" t="s">
        <v>8759</v>
      </c>
      <c r="G1099" s="12" t="s">
        <v>7444</v>
      </c>
      <c r="H1099" s="12" t="s">
        <v>8724</v>
      </c>
      <c r="I1099" s="4" t="s">
        <v>8723</v>
      </c>
      <c r="J1099" s="5" t="s">
        <v>8725</v>
      </c>
      <c r="K1099" s="6" t="s">
        <v>7440</v>
      </c>
      <c r="L1099" s="7" t="s">
        <v>9</v>
      </c>
      <c r="M1099" s="8" t="s">
        <v>8726</v>
      </c>
      <c r="N1099" s="10" t="s">
        <v>8729</v>
      </c>
      <c r="O1099" s="11" t="s">
        <v>13</v>
      </c>
    </row>
    <row r="1100" spans="1:15">
      <c r="A1100" s="1" t="s">
        <v>8770</v>
      </c>
      <c r="B1100" s="2" t="s">
        <v>8771</v>
      </c>
      <c r="C1100" s="3">
        <v>44533.014166666697</v>
      </c>
      <c r="D1100" s="12" t="s">
        <v>8772</v>
      </c>
      <c r="E1100" s="12" t="s">
        <v>7440</v>
      </c>
      <c r="F1100" s="12" t="s">
        <v>8759</v>
      </c>
      <c r="G1100" s="12" t="s">
        <v>7444</v>
      </c>
      <c r="H1100" s="12" t="s">
        <v>8724</v>
      </c>
      <c r="I1100" s="4" t="s">
        <v>8723</v>
      </c>
      <c r="J1100" s="5" t="s">
        <v>8725</v>
      </c>
      <c r="K1100" s="6" t="s">
        <v>7440</v>
      </c>
      <c r="L1100" s="7" t="s">
        <v>9</v>
      </c>
      <c r="M1100" s="8" t="s">
        <v>8726</v>
      </c>
      <c r="N1100" s="10" t="s">
        <v>8729</v>
      </c>
      <c r="O1100" s="11" t="s">
        <v>13</v>
      </c>
    </row>
    <row r="1101" spans="1:15">
      <c r="A1101" s="1" t="s">
        <v>8773</v>
      </c>
      <c r="B1101" s="2" t="s">
        <v>8774</v>
      </c>
      <c r="C1101" s="3">
        <v>44533.014166666697</v>
      </c>
      <c r="D1101" s="12" t="s">
        <v>8775</v>
      </c>
      <c r="E1101" s="12" t="s">
        <v>7440</v>
      </c>
      <c r="F1101" s="12" t="s">
        <v>8759</v>
      </c>
      <c r="G1101" s="12" t="s">
        <v>7444</v>
      </c>
      <c r="H1101" s="12" t="s">
        <v>8724</v>
      </c>
      <c r="I1101" s="4" t="s">
        <v>8723</v>
      </c>
      <c r="J1101" s="5" t="s">
        <v>8725</v>
      </c>
      <c r="K1101" s="6" t="s">
        <v>7440</v>
      </c>
      <c r="L1101" s="7" t="s">
        <v>9</v>
      </c>
      <c r="M1101" s="8" t="s">
        <v>8726</v>
      </c>
      <c r="N1101" s="10" t="s">
        <v>8729</v>
      </c>
      <c r="O1101" s="11" t="s">
        <v>13</v>
      </c>
    </row>
    <row r="1102" spans="1:15">
      <c r="A1102" s="1" t="s">
        <v>8776</v>
      </c>
      <c r="B1102" s="2" t="s">
        <v>8777</v>
      </c>
      <c r="C1102" s="3">
        <v>44533.014166666697</v>
      </c>
      <c r="D1102" s="12" t="s">
        <v>8778</v>
      </c>
      <c r="E1102" s="12" t="s">
        <v>7440</v>
      </c>
      <c r="F1102" s="12" t="s">
        <v>8759</v>
      </c>
      <c r="G1102" s="12" t="s">
        <v>7444</v>
      </c>
      <c r="H1102" s="12" t="s">
        <v>8724</v>
      </c>
      <c r="I1102" s="4" t="s">
        <v>8723</v>
      </c>
      <c r="J1102" s="5" t="s">
        <v>8725</v>
      </c>
      <c r="K1102" s="6" t="s">
        <v>7440</v>
      </c>
      <c r="L1102" s="7" t="s">
        <v>9</v>
      </c>
      <c r="M1102" s="8" t="s">
        <v>8726</v>
      </c>
      <c r="N1102" s="10" t="s">
        <v>8729</v>
      </c>
      <c r="O1102" s="11" t="s">
        <v>13</v>
      </c>
    </row>
    <row r="1103" spans="1:15">
      <c r="A1103" s="1" t="s">
        <v>8779</v>
      </c>
      <c r="B1103" s="2" t="s">
        <v>8780</v>
      </c>
      <c r="C1103" s="3">
        <v>44533.014166666697</v>
      </c>
      <c r="D1103" s="12" t="s">
        <v>8781</v>
      </c>
      <c r="E1103" s="12" t="s">
        <v>7440</v>
      </c>
      <c r="F1103" s="12" t="s">
        <v>8759</v>
      </c>
      <c r="G1103" s="12" t="s">
        <v>7444</v>
      </c>
      <c r="H1103" s="12" t="s">
        <v>8724</v>
      </c>
      <c r="I1103" s="4" t="s">
        <v>8723</v>
      </c>
      <c r="J1103" s="5" t="s">
        <v>8725</v>
      </c>
      <c r="K1103" s="6" t="s">
        <v>7440</v>
      </c>
      <c r="L1103" s="7" t="s">
        <v>9</v>
      </c>
      <c r="M1103" s="8" t="s">
        <v>8726</v>
      </c>
      <c r="N1103" s="10" t="s">
        <v>8729</v>
      </c>
      <c r="O1103" s="11" t="s">
        <v>13</v>
      </c>
    </row>
    <row r="1104" spans="1:15">
      <c r="A1104" s="1" t="s">
        <v>8782</v>
      </c>
      <c r="B1104" s="2" t="s">
        <v>8783</v>
      </c>
      <c r="C1104" s="3">
        <v>44533.014166666697</v>
      </c>
      <c r="D1104" s="12" t="s">
        <v>8784</v>
      </c>
      <c r="E1104" s="12" t="s">
        <v>7440</v>
      </c>
      <c r="F1104" s="12" t="s">
        <v>8785</v>
      </c>
      <c r="G1104" s="12" t="s">
        <v>7444</v>
      </c>
      <c r="H1104" s="12" t="s">
        <v>8724</v>
      </c>
      <c r="I1104" s="4" t="s">
        <v>8723</v>
      </c>
      <c r="J1104" s="5" t="s">
        <v>8725</v>
      </c>
      <c r="K1104" s="6" t="s">
        <v>7440</v>
      </c>
      <c r="L1104" s="7" t="s">
        <v>9</v>
      </c>
      <c r="M1104" s="8" t="s">
        <v>8726</v>
      </c>
      <c r="N1104" s="10" t="s">
        <v>8729</v>
      </c>
      <c r="O1104" s="11" t="s">
        <v>13</v>
      </c>
    </row>
    <row r="1105" spans="1:15">
      <c r="A1105" s="1" t="s">
        <v>8786</v>
      </c>
      <c r="B1105" s="2" t="s">
        <v>8787</v>
      </c>
      <c r="C1105" s="3">
        <v>44533.014155092598</v>
      </c>
      <c r="D1105" s="12" t="s">
        <v>8788</v>
      </c>
      <c r="E1105" s="12" t="s">
        <v>7440</v>
      </c>
      <c r="F1105" s="12" t="s">
        <v>8789</v>
      </c>
      <c r="G1105" s="12" t="s">
        <v>7444</v>
      </c>
      <c r="H1105" s="12" t="s">
        <v>8724</v>
      </c>
      <c r="I1105" s="4" t="s">
        <v>8723</v>
      </c>
      <c r="J1105" s="5" t="s">
        <v>8725</v>
      </c>
      <c r="K1105" s="6" t="s">
        <v>7440</v>
      </c>
      <c r="L1105" s="7" t="s">
        <v>9</v>
      </c>
      <c r="M1105" s="8" t="s">
        <v>8726</v>
      </c>
      <c r="N1105" s="10" t="s">
        <v>8729</v>
      </c>
      <c r="O1105" s="11" t="s">
        <v>13</v>
      </c>
    </row>
    <row r="1106" spans="1:15">
      <c r="A1106" s="1" t="s">
        <v>8790</v>
      </c>
      <c r="B1106" s="2" t="s">
        <v>8791</v>
      </c>
      <c r="C1106" s="3">
        <v>44533.014155092598</v>
      </c>
      <c r="D1106" s="12" t="s">
        <v>8792</v>
      </c>
      <c r="E1106" s="12" t="s">
        <v>7440</v>
      </c>
      <c r="F1106" s="12" t="s">
        <v>8793</v>
      </c>
      <c r="G1106" s="12" t="s">
        <v>7444</v>
      </c>
      <c r="H1106" s="12" t="s">
        <v>8724</v>
      </c>
      <c r="I1106" s="4" t="s">
        <v>8723</v>
      </c>
      <c r="J1106" s="5" t="s">
        <v>8725</v>
      </c>
      <c r="K1106" s="6" t="s">
        <v>7440</v>
      </c>
      <c r="L1106" s="7" t="s">
        <v>9</v>
      </c>
      <c r="M1106" s="8" t="s">
        <v>8726</v>
      </c>
      <c r="N1106" s="10" t="s">
        <v>8729</v>
      </c>
      <c r="O1106" s="11" t="s">
        <v>13</v>
      </c>
    </row>
    <row r="1107" spans="1:15">
      <c r="A1107" s="1" t="s">
        <v>8794</v>
      </c>
      <c r="B1107" s="2" t="s">
        <v>8795</v>
      </c>
      <c r="C1107" s="3">
        <v>44533.014155092598</v>
      </c>
      <c r="D1107" s="12" t="s">
        <v>8796</v>
      </c>
      <c r="E1107" s="12" t="s">
        <v>7440</v>
      </c>
      <c r="F1107" s="12" t="s">
        <v>8797</v>
      </c>
      <c r="G1107" s="12" t="s">
        <v>7444</v>
      </c>
      <c r="H1107" s="12" t="s">
        <v>8724</v>
      </c>
      <c r="I1107" s="4" t="s">
        <v>8723</v>
      </c>
      <c r="J1107" s="5" t="s">
        <v>8725</v>
      </c>
      <c r="K1107" s="6" t="s">
        <v>7440</v>
      </c>
      <c r="L1107" s="7" t="s">
        <v>9</v>
      </c>
      <c r="M1107" s="8" t="s">
        <v>8726</v>
      </c>
      <c r="N1107" s="10" t="s">
        <v>8729</v>
      </c>
      <c r="O1107" s="11" t="s">
        <v>13</v>
      </c>
    </row>
    <row r="1108" spans="1:15">
      <c r="A1108" s="1" t="s">
        <v>8798</v>
      </c>
      <c r="B1108" s="2" t="s">
        <v>8799</v>
      </c>
      <c r="C1108" s="3">
        <v>44533.014155092598</v>
      </c>
      <c r="D1108" s="12" t="s">
        <v>8800</v>
      </c>
      <c r="E1108" s="12" t="s">
        <v>7440</v>
      </c>
      <c r="F1108" s="12" t="s">
        <v>8801</v>
      </c>
      <c r="G1108" s="12" t="s">
        <v>7444</v>
      </c>
      <c r="H1108" s="12" t="s">
        <v>8724</v>
      </c>
      <c r="I1108" s="4" t="s">
        <v>8723</v>
      </c>
      <c r="J1108" s="5" t="s">
        <v>8725</v>
      </c>
      <c r="K1108" s="6" t="s">
        <v>7440</v>
      </c>
      <c r="L1108" s="7" t="s">
        <v>9</v>
      </c>
      <c r="M1108" s="8" t="s">
        <v>8726</v>
      </c>
      <c r="N1108" s="10" t="s">
        <v>8729</v>
      </c>
      <c r="O1108" s="11" t="s">
        <v>13</v>
      </c>
    </row>
    <row r="1109" spans="1:15">
      <c r="A1109" s="1" t="s">
        <v>8802</v>
      </c>
      <c r="B1109" s="2" t="s">
        <v>8803</v>
      </c>
      <c r="C1109" s="3">
        <v>44533.014155092598</v>
      </c>
      <c r="D1109" s="12" t="s">
        <v>8804</v>
      </c>
      <c r="E1109" s="12" t="s">
        <v>7440</v>
      </c>
      <c r="F1109" s="12" t="s">
        <v>8805</v>
      </c>
      <c r="G1109" s="12" t="s">
        <v>7444</v>
      </c>
      <c r="H1109" s="12" t="s">
        <v>8724</v>
      </c>
      <c r="I1109" s="4" t="s">
        <v>8723</v>
      </c>
      <c r="J1109" s="5" t="s">
        <v>8725</v>
      </c>
      <c r="K1109" s="6" t="s">
        <v>7440</v>
      </c>
      <c r="L1109" s="7" t="s">
        <v>9</v>
      </c>
      <c r="M1109" s="8" t="s">
        <v>8726</v>
      </c>
      <c r="N1109" s="10" t="s">
        <v>8729</v>
      </c>
      <c r="O1109" s="11" t="s">
        <v>13</v>
      </c>
    </row>
    <row r="1110" spans="1:15">
      <c r="A1110" s="1" t="s">
        <v>8806</v>
      </c>
      <c r="B1110" s="2" t="s">
        <v>8807</v>
      </c>
      <c r="C1110" s="3">
        <v>44533.014155092598</v>
      </c>
      <c r="D1110" s="12" t="s">
        <v>8808</v>
      </c>
      <c r="E1110" s="12" t="s">
        <v>7440</v>
      </c>
      <c r="F1110" s="12" t="s">
        <v>8809</v>
      </c>
      <c r="G1110" s="12" t="s">
        <v>7444</v>
      </c>
      <c r="H1110" s="12" t="s">
        <v>8724</v>
      </c>
      <c r="I1110" s="4" t="s">
        <v>8723</v>
      </c>
      <c r="J1110" s="5" t="s">
        <v>8725</v>
      </c>
      <c r="K1110" s="6" t="s">
        <v>7440</v>
      </c>
      <c r="L1110" s="7" t="s">
        <v>9</v>
      </c>
      <c r="M1110" s="8" t="s">
        <v>8726</v>
      </c>
      <c r="N1110" s="10" t="s">
        <v>8729</v>
      </c>
      <c r="O1110" s="11" t="s">
        <v>13</v>
      </c>
    </row>
    <row r="1111" spans="1:15">
      <c r="A1111" s="1" t="s">
        <v>8810</v>
      </c>
      <c r="B1111" s="2" t="s">
        <v>8811</v>
      </c>
      <c r="C1111" s="3">
        <v>44533.014155092598</v>
      </c>
      <c r="D1111" s="12" t="s">
        <v>8812</v>
      </c>
      <c r="E1111" s="12" t="s">
        <v>7440</v>
      </c>
      <c r="F1111" s="12" t="s">
        <v>8809</v>
      </c>
      <c r="G1111" s="12" t="s">
        <v>7444</v>
      </c>
      <c r="H1111" s="12" t="s">
        <v>8724</v>
      </c>
      <c r="I1111" s="4" t="s">
        <v>8723</v>
      </c>
      <c r="J1111" s="5" t="s">
        <v>8725</v>
      </c>
      <c r="K1111" s="6" t="s">
        <v>7440</v>
      </c>
      <c r="L1111" s="7" t="s">
        <v>9</v>
      </c>
      <c r="M1111" s="8" t="s">
        <v>8726</v>
      </c>
      <c r="N1111" s="10" t="s">
        <v>8729</v>
      </c>
      <c r="O1111" s="11" t="s">
        <v>13</v>
      </c>
    </row>
    <row r="1112" spans="1:15">
      <c r="A1112" s="1" t="s">
        <v>8813</v>
      </c>
      <c r="B1112" s="2" t="s">
        <v>8814</v>
      </c>
      <c r="C1112" s="3">
        <v>44533.014155092598</v>
      </c>
      <c r="D1112" s="12" t="s">
        <v>8815</v>
      </c>
      <c r="E1112" s="12" t="s">
        <v>7440</v>
      </c>
      <c r="F1112" s="12" t="s">
        <v>8816</v>
      </c>
      <c r="G1112" s="12" t="s">
        <v>7444</v>
      </c>
      <c r="H1112" s="12" t="s">
        <v>8724</v>
      </c>
      <c r="I1112" s="4" t="s">
        <v>8723</v>
      </c>
      <c r="J1112" s="5" t="s">
        <v>8725</v>
      </c>
      <c r="K1112" s="6" t="s">
        <v>7440</v>
      </c>
      <c r="L1112" s="7" t="s">
        <v>9</v>
      </c>
      <c r="M1112" s="8" t="s">
        <v>8726</v>
      </c>
      <c r="N1112" s="10" t="s">
        <v>8729</v>
      </c>
      <c r="O1112" s="11" t="s">
        <v>13</v>
      </c>
    </row>
    <row r="1113" spans="1:15">
      <c r="A1113" s="1" t="s">
        <v>8817</v>
      </c>
      <c r="B1113" s="2" t="s">
        <v>8818</v>
      </c>
      <c r="C1113" s="3">
        <v>44533.014155092598</v>
      </c>
      <c r="D1113" s="12" t="s">
        <v>8819</v>
      </c>
      <c r="E1113" s="12" t="s">
        <v>7440</v>
      </c>
      <c r="F1113" s="12" t="s">
        <v>8820</v>
      </c>
      <c r="G1113" s="12" t="s">
        <v>7444</v>
      </c>
      <c r="H1113" s="12" t="s">
        <v>8724</v>
      </c>
      <c r="I1113" s="4" t="s">
        <v>8723</v>
      </c>
      <c r="J1113" s="5" t="s">
        <v>8725</v>
      </c>
      <c r="K1113" s="6" t="s">
        <v>7440</v>
      </c>
      <c r="L1113" s="7" t="s">
        <v>9</v>
      </c>
      <c r="M1113" s="8" t="s">
        <v>8726</v>
      </c>
      <c r="N1113" s="10" t="s">
        <v>8729</v>
      </c>
      <c r="O1113" s="11" t="s">
        <v>13</v>
      </c>
    </row>
    <row r="1114" spans="1:15">
      <c r="A1114" s="1" t="s">
        <v>8821</v>
      </c>
      <c r="B1114" s="2" t="s">
        <v>8822</v>
      </c>
      <c r="C1114" s="3">
        <v>44533.014155092598</v>
      </c>
      <c r="D1114" s="12" t="s">
        <v>8823</v>
      </c>
      <c r="E1114" s="12" t="s">
        <v>7440</v>
      </c>
      <c r="F1114" s="12" t="s">
        <v>8824</v>
      </c>
      <c r="G1114" s="12" t="s">
        <v>7444</v>
      </c>
      <c r="H1114" s="12" t="s">
        <v>8724</v>
      </c>
      <c r="I1114" s="4" t="s">
        <v>8723</v>
      </c>
      <c r="J1114" s="5" t="s">
        <v>8725</v>
      </c>
      <c r="K1114" s="6" t="s">
        <v>7440</v>
      </c>
      <c r="L1114" s="7" t="s">
        <v>9</v>
      </c>
      <c r="M1114" s="8" t="s">
        <v>8726</v>
      </c>
      <c r="N1114" s="10" t="s">
        <v>8729</v>
      </c>
      <c r="O1114" s="11" t="s">
        <v>13</v>
      </c>
    </row>
    <row r="1115" spans="1:15">
      <c r="A1115" s="1" t="s">
        <v>8825</v>
      </c>
      <c r="B1115" s="2" t="s">
        <v>8826</v>
      </c>
      <c r="C1115" s="3">
        <v>44533.014155092598</v>
      </c>
      <c r="D1115" s="12" t="s">
        <v>8827</v>
      </c>
      <c r="E1115" s="12" t="s">
        <v>7440</v>
      </c>
      <c r="F1115" s="12" t="s">
        <v>8820</v>
      </c>
      <c r="G1115" s="12" t="s">
        <v>7444</v>
      </c>
      <c r="H1115" s="12" t="s">
        <v>8724</v>
      </c>
      <c r="I1115" s="4" t="s">
        <v>8723</v>
      </c>
      <c r="J1115" s="5" t="s">
        <v>8725</v>
      </c>
      <c r="K1115" s="6" t="s">
        <v>7440</v>
      </c>
      <c r="L1115" s="7" t="s">
        <v>9</v>
      </c>
      <c r="M1115" s="8" t="s">
        <v>8726</v>
      </c>
      <c r="N1115" s="10" t="s">
        <v>8729</v>
      </c>
      <c r="O1115" s="11" t="s">
        <v>13</v>
      </c>
    </row>
    <row r="1116" spans="1:15">
      <c r="A1116" s="1" t="s">
        <v>8828</v>
      </c>
      <c r="B1116" s="2" t="s">
        <v>8829</v>
      </c>
      <c r="C1116" s="3">
        <v>44533.014155092598</v>
      </c>
      <c r="D1116" s="12" t="s">
        <v>8830</v>
      </c>
      <c r="E1116" s="12" t="s">
        <v>7440</v>
      </c>
      <c r="F1116" s="12" t="s">
        <v>8824</v>
      </c>
      <c r="G1116" s="12" t="s">
        <v>7444</v>
      </c>
      <c r="H1116" s="12" t="s">
        <v>8724</v>
      </c>
      <c r="I1116" s="4" t="s">
        <v>8723</v>
      </c>
      <c r="J1116" s="5" t="s">
        <v>8725</v>
      </c>
      <c r="K1116" s="6" t="s">
        <v>7440</v>
      </c>
      <c r="L1116" s="7" t="s">
        <v>9</v>
      </c>
      <c r="M1116" s="8" t="s">
        <v>8726</v>
      </c>
      <c r="N1116" s="10" t="s">
        <v>8729</v>
      </c>
      <c r="O1116" s="11" t="s">
        <v>13</v>
      </c>
    </row>
    <row r="1117" spans="1:15">
      <c r="A1117" s="1" t="s">
        <v>8831</v>
      </c>
      <c r="B1117" s="2" t="s">
        <v>8832</v>
      </c>
      <c r="C1117" s="3">
        <v>44533.014155092598</v>
      </c>
      <c r="D1117" s="12" t="s">
        <v>8833</v>
      </c>
      <c r="E1117" s="12" t="s">
        <v>7440</v>
      </c>
      <c r="F1117" s="12" t="s">
        <v>8728</v>
      </c>
      <c r="G1117" s="12" t="s">
        <v>7444</v>
      </c>
      <c r="H1117" s="12" t="s">
        <v>8724</v>
      </c>
      <c r="I1117" s="4" t="s">
        <v>8723</v>
      </c>
      <c r="J1117" s="5" t="s">
        <v>8725</v>
      </c>
      <c r="K1117" s="6" t="s">
        <v>7440</v>
      </c>
      <c r="L1117" s="7" t="s">
        <v>9</v>
      </c>
      <c r="M1117" s="8" t="s">
        <v>8726</v>
      </c>
      <c r="N1117" s="10" t="s">
        <v>8729</v>
      </c>
      <c r="O1117" s="11" t="s">
        <v>13</v>
      </c>
    </row>
    <row r="1118" spans="1:15">
      <c r="A1118" s="1" t="s">
        <v>8834</v>
      </c>
      <c r="B1118" s="2" t="s">
        <v>8835</v>
      </c>
      <c r="C1118" s="3">
        <v>44533.014155092598</v>
      </c>
      <c r="D1118" s="12" t="s">
        <v>8836</v>
      </c>
      <c r="E1118" s="12" t="s">
        <v>7440</v>
      </c>
      <c r="F1118" s="12" t="s">
        <v>8837</v>
      </c>
      <c r="G1118" s="12" t="s">
        <v>7444</v>
      </c>
      <c r="H1118" s="12" t="s">
        <v>8724</v>
      </c>
      <c r="I1118" s="4" t="s">
        <v>8723</v>
      </c>
      <c r="J1118" s="5" t="s">
        <v>8725</v>
      </c>
      <c r="K1118" s="6" t="s">
        <v>7440</v>
      </c>
      <c r="L1118" s="7" t="s">
        <v>9</v>
      </c>
      <c r="M1118" s="8" t="s">
        <v>8726</v>
      </c>
      <c r="N1118" s="10" t="s">
        <v>8729</v>
      </c>
      <c r="O1118" s="11" t="s">
        <v>13</v>
      </c>
    </row>
    <row r="1119" spans="1:15">
      <c r="A1119" s="1" t="s">
        <v>8838</v>
      </c>
      <c r="B1119" s="2" t="s">
        <v>8839</v>
      </c>
      <c r="C1119" s="3">
        <v>44533.014155092598</v>
      </c>
      <c r="D1119" s="12" t="s">
        <v>8840</v>
      </c>
      <c r="E1119" s="12" t="s">
        <v>7440</v>
      </c>
      <c r="F1119" s="12" t="s">
        <v>8837</v>
      </c>
      <c r="G1119" s="12" t="s">
        <v>7444</v>
      </c>
      <c r="H1119" s="12" t="s">
        <v>8724</v>
      </c>
      <c r="I1119" s="4" t="s">
        <v>8723</v>
      </c>
      <c r="J1119" s="5" t="s">
        <v>8725</v>
      </c>
      <c r="K1119" s="6" t="s">
        <v>7440</v>
      </c>
      <c r="L1119" s="7" t="s">
        <v>9</v>
      </c>
      <c r="M1119" s="8" t="s">
        <v>8726</v>
      </c>
      <c r="N1119" s="10" t="s">
        <v>8729</v>
      </c>
      <c r="O1119" s="11" t="s">
        <v>13</v>
      </c>
    </row>
    <row r="1120" spans="1:15">
      <c r="A1120" s="1" t="s">
        <v>8841</v>
      </c>
      <c r="B1120" s="2" t="s">
        <v>8842</v>
      </c>
      <c r="C1120" s="3">
        <v>44533.014155092598</v>
      </c>
      <c r="D1120" s="12" t="s">
        <v>8843</v>
      </c>
      <c r="E1120" s="12" t="s">
        <v>7440</v>
      </c>
      <c r="F1120" s="12" t="s">
        <v>8741</v>
      </c>
      <c r="G1120" s="12" t="s">
        <v>7444</v>
      </c>
      <c r="H1120" s="12" t="s">
        <v>8724</v>
      </c>
      <c r="I1120" s="4" t="s">
        <v>8723</v>
      </c>
      <c r="J1120" s="5" t="s">
        <v>8725</v>
      </c>
      <c r="K1120" s="6" t="s">
        <v>7440</v>
      </c>
      <c r="L1120" s="7" t="s">
        <v>9</v>
      </c>
      <c r="M1120" s="8" t="s">
        <v>8726</v>
      </c>
      <c r="N1120" s="10" t="s">
        <v>8729</v>
      </c>
      <c r="O1120" s="11" t="s">
        <v>13</v>
      </c>
    </row>
    <row r="1121" spans="1:15">
      <c r="A1121" s="1" t="s">
        <v>8844</v>
      </c>
      <c r="B1121" s="2" t="s">
        <v>8845</v>
      </c>
      <c r="C1121" s="3">
        <v>44533.014155092598</v>
      </c>
      <c r="D1121" s="12" t="s">
        <v>8846</v>
      </c>
      <c r="E1121" s="12" t="s">
        <v>7440</v>
      </c>
      <c r="F1121" s="12" t="s">
        <v>8847</v>
      </c>
      <c r="G1121" s="12" t="s">
        <v>7444</v>
      </c>
      <c r="H1121" s="12" t="s">
        <v>8724</v>
      </c>
      <c r="I1121" s="4" t="s">
        <v>8723</v>
      </c>
      <c r="J1121" s="5" t="s">
        <v>8725</v>
      </c>
      <c r="K1121" s="6" t="s">
        <v>7440</v>
      </c>
      <c r="L1121" s="7" t="s">
        <v>9</v>
      </c>
      <c r="M1121" s="8" t="s">
        <v>8726</v>
      </c>
      <c r="N1121" s="10" t="s">
        <v>8729</v>
      </c>
      <c r="O1121" s="11" t="s">
        <v>13</v>
      </c>
    </row>
    <row r="1122" spans="1:15">
      <c r="A1122" s="1" t="s">
        <v>8848</v>
      </c>
      <c r="B1122" s="2" t="s">
        <v>8849</v>
      </c>
      <c r="C1122" s="3">
        <v>44533.0141435185</v>
      </c>
      <c r="D1122" s="12" t="s">
        <v>8850</v>
      </c>
      <c r="E1122" s="12" t="s">
        <v>7440</v>
      </c>
      <c r="F1122" s="12" t="s">
        <v>8851</v>
      </c>
      <c r="G1122" s="12" t="s">
        <v>7444</v>
      </c>
      <c r="H1122" s="12" t="s">
        <v>8724</v>
      </c>
      <c r="I1122" s="4" t="s">
        <v>8723</v>
      </c>
      <c r="J1122" s="5" t="s">
        <v>8725</v>
      </c>
      <c r="K1122" s="6" t="s">
        <v>7440</v>
      </c>
      <c r="L1122" s="7" t="s">
        <v>9</v>
      </c>
      <c r="M1122" s="8" t="s">
        <v>8726</v>
      </c>
      <c r="N1122" s="10" t="s">
        <v>8729</v>
      </c>
      <c r="O1122" s="11" t="s">
        <v>13</v>
      </c>
    </row>
    <row r="1123" spans="1:15">
      <c r="A1123" s="1" t="s">
        <v>8852</v>
      </c>
      <c r="B1123" s="2" t="s">
        <v>8853</v>
      </c>
      <c r="C1123" s="3">
        <v>44533.0141435185</v>
      </c>
      <c r="D1123" s="12" t="s">
        <v>8854</v>
      </c>
      <c r="E1123" s="12" t="s">
        <v>7440</v>
      </c>
      <c r="F1123" s="12" t="s">
        <v>8855</v>
      </c>
      <c r="G1123" s="12" t="s">
        <v>7444</v>
      </c>
      <c r="H1123" s="12" t="s">
        <v>8724</v>
      </c>
      <c r="I1123" s="4" t="s">
        <v>8723</v>
      </c>
      <c r="J1123" s="5" t="s">
        <v>8725</v>
      </c>
      <c r="K1123" s="6" t="s">
        <v>7440</v>
      </c>
      <c r="L1123" s="7" t="s">
        <v>9</v>
      </c>
      <c r="M1123" s="8" t="s">
        <v>8726</v>
      </c>
      <c r="N1123" s="10" t="s">
        <v>8729</v>
      </c>
      <c r="O1123" s="11" t="s">
        <v>13</v>
      </c>
    </row>
    <row r="1124" spans="1:15">
      <c r="A1124" s="1" t="s">
        <v>8856</v>
      </c>
      <c r="B1124" s="2" t="s">
        <v>8857</v>
      </c>
      <c r="C1124" s="3">
        <v>44533.0141435185</v>
      </c>
      <c r="D1124" s="12" t="s">
        <v>8858</v>
      </c>
      <c r="E1124" s="12" t="s">
        <v>7440</v>
      </c>
      <c r="F1124" s="12" t="s">
        <v>8851</v>
      </c>
      <c r="G1124" s="12" t="s">
        <v>7444</v>
      </c>
      <c r="H1124" s="12" t="s">
        <v>8724</v>
      </c>
      <c r="I1124" s="4" t="s">
        <v>8723</v>
      </c>
      <c r="J1124" s="5" t="s">
        <v>8725</v>
      </c>
      <c r="K1124" s="6" t="s">
        <v>7440</v>
      </c>
      <c r="L1124" s="7" t="s">
        <v>9</v>
      </c>
      <c r="M1124" s="8" t="s">
        <v>8726</v>
      </c>
      <c r="N1124" s="10" t="s">
        <v>8729</v>
      </c>
      <c r="O1124" s="11" t="s">
        <v>13</v>
      </c>
    </row>
    <row r="1125" spans="1:15">
      <c r="A1125" s="1" t="s">
        <v>8859</v>
      </c>
      <c r="B1125" s="2" t="s">
        <v>8860</v>
      </c>
      <c r="C1125" s="3">
        <v>44533.0141435185</v>
      </c>
      <c r="D1125" s="12" t="s">
        <v>8861</v>
      </c>
      <c r="E1125" s="12" t="s">
        <v>7440</v>
      </c>
      <c r="F1125" s="12" t="s">
        <v>8851</v>
      </c>
      <c r="G1125" s="12" t="s">
        <v>7444</v>
      </c>
      <c r="H1125" s="12" t="s">
        <v>8724</v>
      </c>
      <c r="I1125" s="4" t="s">
        <v>8723</v>
      </c>
      <c r="J1125" s="5" t="s">
        <v>8725</v>
      </c>
      <c r="K1125" s="6" t="s">
        <v>7440</v>
      </c>
      <c r="L1125" s="7" t="s">
        <v>9</v>
      </c>
      <c r="M1125" s="8" t="s">
        <v>8726</v>
      </c>
      <c r="N1125" s="10" t="s">
        <v>8729</v>
      </c>
      <c r="O1125" s="11" t="s">
        <v>13</v>
      </c>
    </row>
    <row r="1126" spans="1:15">
      <c r="A1126" s="1" t="s">
        <v>8862</v>
      </c>
      <c r="B1126" s="2" t="s">
        <v>8863</v>
      </c>
      <c r="C1126" s="3">
        <v>44533.0141435185</v>
      </c>
      <c r="D1126" s="12" t="s">
        <v>8864</v>
      </c>
      <c r="E1126" s="12" t="s">
        <v>7440</v>
      </c>
      <c r="F1126" s="12" t="s">
        <v>8855</v>
      </c>
      <c r="G1126" s="12" t="s">
        <v>7444</v>
      </c>
      <c r="H1126" s="12" t="s">
        <v>8724</v>
      </c>
      <c r="I1126" s="4" t="s">
        <v>8723</v>
      </c>
      <c r="J1126" s="5" t="s">
        <v>8725</v>
      </c>
      <c r="K1126" s="6" t="s">
        <v>7440</v>
      </c>
      <c r="L1126" s="7" t="s">
        <v>9</v>
      </c>
      <c r="M1126" s="8" t="s">
        <v>8726</v>
      </c>
      <c r="N1126" s="10" t="s">
        <v>8729</v>
      </c>
      <c r="O1126" s="11" t="s">
        <v>13</v>
      </c>
    </row>
    <row r="1127" spans="1:15">
      <c r="A1127" s="1" t="s">
        <v>8865</v>
      </c>
      <c r="B1127" s="2" t="s">
        <v>8866</v>
      </c>
      <c r="C1127" s="3">
        <v>44533.0141435185</v>
      </c>
      <c r="D1127" s="12" t="s">
        <v>8867</v>
      </c>
      <c r="E1127" s="12" t="s">
        <v>7440</v>
      </c>
      <c r="F1127" s="12" t="s">
        <v>8868</v>
      </c>
      <c r="G1127" s="12" t="s">
        <v>7444</v>
      </c>
      <c r="H1127" s="12" t="s">
        <v>8724</v>
      </c>
      <c r="I1127" s="4" t="s">
        <v>8723</v>
      </c>
      <c r="J1127" s="5" t="s">
        <v>8725</v>
      </c>
      <c r="K1127" s="6" t="s">
        <v>7440</v>
      </c>
      <c r="L1127" s="7" t="s">
        <v>9</v>
      </c>
      <c r="M1127" s="8" t="s">
        <v>8726</v>
      </c>
      <c r="N1127" s="10" t="s">
        <v>8729</v>
      </c>
      <c r="O1127" s="11" t="s">
        <v>13</v>
      </c>
    </row>
    <row r="1128" spans="1:15">
      <c r="A1128" s="1" t="s">
        <v>8869</v>
      </c>
      <c r="B1128" s="2" t="s">
        <v>8870</v>
      </c>
      <c r="C1128" s="3">
        <v>44533.014131944401</v>
      </c>
      <c r="D1128" s="12" t="s">
        <v>8871</v>
      </c>
      <c r="E1128" s="12" t="s">
        <v>7440</v>
      </c>
      <c r="F1128" s="12" t="s">
        <v>8872</v>
      </c>
      <c r="G1128" s="12" t="s">
        <v>7444</v>
      </c>
      <c r="H1128" s="12" t="s">
        <v>8724</v>
      </c>
      <c r="I1128" s="4" t="s">
        <v>8723</v>
      </c>
      <c r="J1128" s="5" t="s">
        <v>8725</v>
      </c>
      <c r="K1128" s="6" t="s">
        <v>7440</v>
      </c>
      <c r="L1128" s="7" t="s">
        <v>9</v>
      </c>
      <c r="M1128" s="8" t="s">
        <v>8726</v>
      </c>
      <c r="N1128" s="10" t="s">
        <v>8729</v>
      </c>
      <c r="O1128" s="11" t="s">
        <v>13</v>
      </c>
    </row>
    <row r="1129" spans="1:15">
      <c r="A1129" s="1" t="s">
        <v>8873</v>
      </c>
      <c r="B1129" s="2" t="s">
        <v>8874</v>
      </c>
      <c r="C1129" s="3">
        <v>44533.014131944401</v>
      </c>
      <c r="D1129" s="12" t="s">
        <v>8875</v>
      </c>
      <c r="E1129" s="12" t="s">
        <v>7440</v>
      </c>
      <c r="F1129" s="12" t="s">
        <v>8759</v>
      </c>
      <c r="G1129" s="12" t="s">
        <v>7444</v>
      </c>
      <c r="H1129" s="12" t="s">
        <v>8724</v>
      </c>
      <c r="I1129" s="4" t="s">
        <v>8723</v>
      </c>
      <c r="J1129" s="5" t="s">
        <v>8725</v>
      </c>
      <c r="K1129" s="6" t="s">
        <v>7440</v>
      </c>
      <c r="L1129" s="7" t="s">
        <v>9</v>
      </c>
      <c r="M1129" s="8" t="s">
        <v>8726</v>
      </c>
      <c r="N1129" s="10" t="s">
        <v>8729</v>
      </c>
      <c r="O1129" s="11" t="s">
        <v>13</v>
      </c>
    </row>
    <row r="1130" spans="1:15">
      <c r="A1130" s="1" t="s">
        <v>8876</v>
      </c>
      <c r="B1130" s="2" t="s">
        <v>8877</v>
      </c>
      <c r="C1130" s="3">
        <v>44533.014131944401</v>
      </c>
      <c r="D1130" s="12" t="s">
        <v>8878</v>
      </c>
      <c r="E1130" s="12" t="s">
        <v>7440</v>
      </c>
      <c r="F1130" s="12" t="s">
        <v>8879</v>
      </c>
      <c r="G1130" s="12" t="s">
        <v>7444</v>
      </c>
      <c r="H1130" s="12" t="s">
        <v>8724</v>
      </c>
      <c r="I1130" s="4" t="s">
        <v>8723</v>
      </c>
      <c r="J1130" s="5" t="s">
        <v>8725</v>
      </c>
      <c r="K1130" s="6" t="s">
        <v>7440</v>
      </c>
      <c r="L1130" s="7" t="s">
        <v>9</v>
      </c>
      <c r="M1130" s="8" t="s">
        <v>8726</v>
      </c>
      <c r="N1130" s="10" t="s">
        <v>8729</v>
      </c>
      <c r="O1130" s="11" t="s">
        <v>13</v>
      </c>
    </row>
    <row r="1131" spans="1:15">
      <c r="A1131" s="1" t="s">
        <v>8880</v>
      </c>
      <c r="B1131" s="2" t="s">
        <v>8881</v>
      </c>
      <c r="C1131" s="3">
        <v>44533.014131944401</v>
      </c>
      <c r="D1131" s="12" t="s">
        <v>8882</v>
      </c>
      <c r="E1131" s="12" t="s">
        <v>7440</v>
      </c>
      <c r="F1131" s="12" t="s">
        <v>8883</v>
      </c>
      <c r="G1131" s="12" t="s">
        <v>7444</v>
      </c>
      <c r="H1131" s="12" t="s">
        <v>8724</v>
      </c>
      <c r="I1131" s="4" t="s">
        <v>8723</v>
      </c>
      <c r="J1131" s="5" t="s">
        <v>8725</v>
      </c>
      <c r="K1131" s="6" t="s">
        <v>7440</v>
      </c>
      <c r="L1131" s="7" t="s">
        <v>9</v>
      </c>
      <c r="M1131" s="8" t="s">
        <v>8726</v>
      </c>
      <c r="N1131" s="10" t="s">
        <v>8729</v>
      </c>
      <c r="O1131" s="11" t="s">
        <v>13</v>
      </c>
    </row>
    <row r="1132" spans="1:15">
      <c r="A1132" s="1" t="s">
        <v>8884</v>
      </c>
      <c r="B1132" s="2" t="s">
        <v>8885</v>
      </c>
      <c r="C1132" s="3">
        <v>44533.014131944401</v>
      </c>
      <c r="D1132" s="12" t="s">
        <v>8886</v>
      </c>
      <c r="E1132" s="12" t="s">
        <v>7440</v>
      </c>
      <c r="F1132" s="12" t="s">
        <v>8887</v>
      </c>
      <c r="G1132" s="12" t="s">
        <v>7444</v>
      </c>
      <c r="H1132" s="12" t="s">
        <v>8724</v>
      </c>
      <c r="I1132" s="4" t="s">
        <v>8723</v>
      </c>
      <c r="J1132" s="5" t="s">
        <v>8725</v>
      </c>
      <c r="K1132" s="6" t="s">
        <v>7440</v>
      </c>
      <c r="L1132" s="7" t="s">
        <v>9</v>
      </c>
      <c r="M1132" s="8" t="s">
        <v>8726</v>
      </c>
      <c r="N1132" s="10" t="s">
        <v>8729</v>
      </c>
      <c r="O1132" s="11" t="s">
        <v>13</v>
      </c>
    </row>
    <row r="1133" spans="1:15">
      <c r="A1133" s="1" t="s">
        <v>8888</v>
      </c>
      <c r="B1133" s="2" t="s">
        <v>8889</v>
      </c>
      <c r="C1133" s="3">
        <v>44533.014131944401</v>
      </c>
      <c r="D1133" s="12" t="s">
        <v>8890</v>
      </c>
      <c r="E1133" s="12" t="s">
        <v>7440</v>
      </c>
      <c r="F1133" s="12" t="s">
        <v>8887</v>
      </c>
      <c r="G1133" s="12" t="s">
        <v>7444</v>
      </c>
      <c r="H1133" s="12" t="s">
        <v>8724</v>
      </c>
      <c r="I1133" s="4" t="s">
        <v>8723</v>
      </c>
      <c r="J1133" s="5" t="s">
        <v>8725</v>
      </c>
      <c r="K1133" s="6" t="s">
        <v>7440</v>
      </c>
      <c r="L1133" s="7" t="s">
        <v>9</v>
      </c>
      <c r="M1133" s="8" t="s">
        <v>8726</v>
      </c>
      <c r="N1133" s="10" t="s">
        <v>8729</v>
      </c>
      <c r="O1133" s="11" t="s">
        <v>13</v>
      </c>
    </row>
    <row r="1134" spans="1:15">
      <c r="A1134" s="1" t="s">
        <v>8891</v>
      </c>
      <c r="B1134" s="2" t="s">
        <v>8892</v>
      </c>
      <c r="C1134" s="3">
        <v>44533.014131944401</v>
      </c>
      <c r="D1134" s="12" t="s">
        <v>8893</v>
      </c>
      <c r="E1134" s="12" t="s">
        <v>7440</v>
      </c>
      <c r="F1134" s="12" t="s">
        <v>8894</v>
      </c>
      <c r="G1134" s="12" t="s">
        <v>7444</v>
      </c>
      <c r="H1134" s="12" t="s">
        <v>8724</v>
      </c>
      <c r="I1134" s="4" t="s">
        <v>8723</v>
      </c>
      <c r="J1134" s="5" t="s">
        <v>8725</v>
      </c>
      <c r="K1134" s="6" t="s">
        <v>7440</v>
      </c>
      <c r="L1134" s="7" t="s">
        <v>9</v>
      </c>
      <c r="M1134" s="8" t="s">
        <v>8726</v>
      </c>
      <c r="N1134" s="10" t="s">
        <v>8729</v>
      </c>
      <c r="O1134" s="11" t="s">
        <v>13</v>
      </c>
    </row>
    <row r="1135" spans="1:15">
      <c r="A1135" s="1" t="s">
        <v>8895</v>
      </c>
      <c r="B1135" s="2" t="s">
        <v>8896</v>
      </c>
      <c r="C1135" s="3">
        <v>44533.014131944401</v>
      </c>
      <c r="D1135" s="12" t="s">
        <v>8897</v>
      </c>
      <c r="E1135" s="12" t="s">
        <v>7440</v>
      </c>
      <c r="F1135" s="12" t="s">
        <v>8898</v>
      </c>
      <c r="G1135" s="12" t="s">
        <v>7444</v>
      </c>
      <c r="H1135" s="12" t="s">
        <v>8724</v>
      </c>
      <c r="I1135" s="4" t="s">
        <v>8723</v>
      </c>
      <c r="J1135" s="5" t="s">
        <v>8725</v>
      </c>
      <c r="K1135" s="6" t="s">
        <v>7440</v>
      </c>
      <c r="L1135" s="7" t="s">
        <v>9</v>
      </c>
      <c r="M1135" s="8" t="s">
        <v>8726</v>
      </c>
      <c r="N1135" s="10" t="s">
        <v>8729</v>
      </c>
      <c r="O1135" s="11" t="s">
        <v>13</v>
      </c>
    </row>
    <row r="1136" spans="1:15">
      <c r="A1136" s="1" t="s">
        <v>8899</v>
      </c>
      <c r="B1136" s="2" t="s">
        <v>8900</v>
      </c>
      <c r="C1136" s="3">
        <v>44533.014131944401</v>
      </c>
      <c r="D1136" s="12" t="s">
        <v>8901</v>
      </c>
      <c r="E1136" s="12" t="s">
        <v>7440</v>
      </c>
      <c r="F1136" s="12" t="s">
        <v>8898</v>
      </c>
      <c r="G1136" s="12" t="s">
        <v>7444</v>
      </c>
      <c r="H1136" s="12" t="s">
        <v>8724</v>
      </c>
      <c r="I1136" s="4" t="s">
        <v>8723</v>
      </c>
      <c r="J1136" s="5" t="s">
        <v>8725</v>
      </c>
      <c r="K1136" s="6" t="s">
        <v>7440</v>
      </c>
      <c r="L1136" s="7" t="s">
        <v>9</v>
      </c>
      <c r="M1136" s="8" t="s">
        <v>8726</v>
      </c>
      <c r="N1136" s="10" t="s">
        <v>8729</v>
      </c>
      <c r="O1136" s="11" t="s">
        <v>13</v>
      </c>
    </row>
    <row r="1137" spans="1:15">
      <c r="A1137" s="1" t="s">
        <v>8902</v>
      </c>
      <c r="B1137" s="2" t="s">
        <v>8903</v>
      </c>
      <c r="C1137" s="3">
        <v>44533.014131944401</v>
      </c>
      <c r="D1137" s="12" t="s">
        <v>8904</v>
      </c>
      <c r="E1137" s="12" t="s">
        <v>7440</v>
      </c>
      <c r="F1137" s="12" t="s">
        <v>8898</v>
      </c>
      <c r="G1137" s="12" t="s">
        <v>7444</v>
      </c>
      <c r="H1137" s="12" t="s">
        <v>8724</v>
      </c>
      <c r="I1137" s="4" t="s">
        <v>8723</v>
      </c>
      <c r="J1137" s="5" t="s">
        <v>8725</v>
      </c>
      <c r="K1137" s="6" t="s">
        <v>7440</v>
      </c>
      <c r="L1137" s="7" t="s">
        <v>9</v>
      </c>
      <c r="M1137" s="8" t="s">
        <v>8726</v>
      </c>
      <c r="N1137" s="10" t="s">
        <v>8729</v>
      </c>
      <c r="O1137" s="11" t="s">
        <v>13</v>
      </c>
    </row>
    <row r="1138" spans="1:15">
      <c r="A1138" s="1" t="s">
        <v>8905</v>
      </c>
      <c r="B1138" s="2" t="s">
        <v>8906</v>
      </c>
      <c r="C1138" s="3">
        <v>44533.014131944401</v>
      </c>
      <c r="D1138" s="12" t="s">
        <v>8907</v>
      </c>
      <c r="E1138" s="12" t="s">
        <v>7440</v>
      </c>
      <c r="F1138" s="12" t="s">
        <v>8887</v>
      </c>
      <c r="G1138" s="12" t="s">
        <v>7444</v>
      </c>
      <c r="H1138" s="12" t="s">
        <v>8724</v>
      </c>
      <c r="I1138" s="4" t="s">
        <v>8723</v>
      </c>
      <c r="J1138" s="5" t="s">
        <v>8725</v>
      </c>
      <c r="K1138" s="6" t="s">
        <v>7440</v>
      </c>
      <c r="L1138" s="7" t="s">
        <v>9</v>
      </c>
      <c r="M1138" s="8" t="s">
        <v>8726</v>
      </c>
      <c r="N1138" s="10" t="s">
        <v>8729</v>
      </c>
      <c r="O1138" s="11" t="s">
        <v>13</v>
      </c>
    </row>
    <row r="1139" spans="1:15">
      <c r="A1139" s="1" t="s">
        <v>8908</v>
      </c>
      <c r="B1139" s="2" t="s">
        <v>8909</v>
      </c>
      <c r="C1139" s="3">
        <v>44533.014131944401</v>
      </c>
      <c r="D1139" s="12" t="s">
        <v>8910</v>
      </c>
      <c r="E1139" s="12" t="s">
        <v>7440</v>
      </c>
      <c r="F1139" s="12" t="s">
        <v>8887</v>
      </c>
      <c r="G1139" s="12" t="s">
        <v>7444</v>
      </c>
      <c r="H1139" s="12" t="s">
        <v>8724</v>
      </c>
      <c r="I1139" s="4" t="s">
        <v>8723</v>
      </c>
      <c r="J1139" s="5" t="s">
        <v>8725</v>
      </c>
      <c r="K1139" s="6" t="s">
        <v>7440</v>
      </c>
      <c r="L1139" s="7" t="s">
        <v>9</v>
      </c>
      <c r="M1139" s="8" t="s">
        <v>8726</v>
      </c>
      <c r="N1139" s="10" t="s">
        <v>8729</v>
      </c>
      <c r="O1139" s="11" t="s">
        <v>13</v>
      </c>
    </row>
    <row r="1140" spans="1:15">
      <c r="A1140" s="1" t="s">
        <v>8911</v>
      </c>
      <c r="B1140" s="2" t="s">
        <v>8912</v>
      </c>
      <c r="C1140" s="3">
        <v>44533.014131944401</v>
      </c>
      <c r="D1140" s="12" t="s">
        <v>8913</v>
      </c>
      <c r="E1140" s="12" t="s">
        <v>7440</v>
      </c>
      <c r="F1140" s="12" t="s">
        <v>8894</v>
      </c>
      <c r="G1140" s="12" t="s">
        <v>7444</v>
      </c>
      <c r="H1140" s="12" t="s">
        <v>8724</v>
      </c>
      <c r="I1140" s="4" t="s">
        <v>8723</v>
      </c>
      <c r="J1140" s="5" t="s">
        <v>8725</v>
      </c>
      <c r="K1140" s="6" t="s">
        <v>7440</v>
      </c>
      <c r="L1140" s="7" t="s">
        <v>9</v>
      </c>
      <c r="M1140" s="8" t="s">
        <v>8726</v>
      </c>
      <c r="N1140" s="10" t="s">
        <v>8729</v>
      </c>
      <c r="O1140" s="11" t="s">
        <v>13</v>
      </c>
    </row>
    <row r="1141" spans="1:15">
      <c r="A1141" s="1" t="s">
        <v>8914</v>
      </c>
      <c r="B1141" s="2" t="s">
        <v>8915</v>
      </c>
      <c r="C1141" s="3">
        <v>44533.014131944401</v>
      </c>
      <c r="D1141" s="12" t="s">
        <v>8916</v>
      </c>
      <c r="E1141" s="12" t="s">
        <v>7440</v>
      </c>
      <c r="F1141" s="12" t="s">
        <v>8855</v>
      </c>
      <c r="G1141" s="12" t="s">
        <v>7444</v>
      </c>
      <c r="H1141" s="12" t="s">
        <v>8724</v>
      </c>
      <c r="I1141" s="4" t="s">
        <v>8723</v>
      </c>
      <c r="J1141" s="5" t="s">
        <v>8725</v>
      </c>
      <c r="K1141" s="6" t="s">
        <v>7440</v>
      </c>
      <c r="L1141" s="7" t="s">
        <v>9</v>
      </c>
      <c r="M1141" s="8" t="s">
        <v>8726</v>
      </c>
      <c r="N1141" s="10" t="s">
        <v>8729</v>
      </c>
      <c r="O1141" s="11" t="s">
        <v>13</v>
      </c>
    </row>
    <row r="1142" spans="1:15">
      <c r="A1142" s="1" t="s">
        <v>8917</v>
      </c>
      <c r="B1142" s="2" t="s">
        <v>8918</v>
      </c>
      <c r="C1142" s="3">
        <v>44533.012395833299</v>
      </c>
      <c r="D1142" s="12" t="s">
        <v>8919</v>
      </c>
      <c r="E1142" s="12" t="s">
        <v>7440</v>
      </c>
      <c r="F1142" s="12" t="s">
        <v>8837</v>
      </c>
      <c r="G1142" s="12" t="s">
        <v>7444</v>
      </c>
      <c r="H1142" s="12" t="s">
        <v>8724</v>
      </c>
      <c r="I1142" s="4" t="s">
        <v>8723</v>
      </c>
      <c r="J1142" s="5" t="s">
        <v>8725</v>
      </c>
      <c r="K1142" s="6" t="s">
        <v>7440</v>
      </c>
      <c r="L1142" s="7" t="s">
        <v>9</v>
      </c>
      <c r="M1142" s="8" t="s">
        <v>8726</v>
      </c>
      <c r="N1142" s="10" t="s">
        <v>8729</v>
      </c>
      <c r="O1142" s="11" t="s">
        <v>13</v>
      </c>
    </row>
    <row r="1143" spans="1:15">
      <c r="A1143" s="1" t="s">
        <v>8920</v>
      </c>
      <c r="B1143" s="2" t="s">
        <v>8921</v>
      </c>
      <c r="C1143" s="3">
        <v>44533.012395833299</v>
      </c>
      <c r="D1143" s="12" t="s">
        <v>8922</v>
      </c>
      <c r="E1143" s="12" t="s">
        <v>7440</v>
      </c>
      <c r="F1143" s="12" t="s">
        <v>8872</v>
      </c>
      <c r="G1143" s="12" t="s">
        <v>7444</v>
      </c>
      <c r="H1143" s="12" t="s">
        <v>8724</v>
      </c>
      <c r="I1143" s="4" t="s">
        <v>8723</v>
      </c>
      <c r="J1143" s="5" t="s">
        <v>8725</v>
      </c>
      <c r="K1143" s="6" t="s">
        <v>7440</v>
      </c>
      <c r="L1143" s="7" t="s">
        <v>9</v>
      </c>
      <c r="M1143" s="8" t="s">
        <v>8726</v>
      </c>
      <c r="N1143" s="10" t="s">
        <v>8729</v>
      </c>
      <c r="O1143" s="11" t="s">
        <v>13</v>
      </c>
    </row>
    <row r="1144" spans="1:15">
      <c r="A1144" s="1" t="s">
        <v>8923</v>
      </c>
      <c r="B1144" s="2" t="s">
        <v>8924</v>
      </c>
      <c r="C1144" s="3">
        <v>44533.012395833299</v>
      </c>
      <c r="D1144" s="12" t="s">
        <v>8925</v>
      </c>
      <c r="E1144" s="12" t="s">
        <v>7440</v>
      </c>
      <c r="F1144" s="12" t="s">
        <v>8872</v>
      </c>
      <c r="G1144" s="12" t="s">
        <v>7444</v>
      </c>
      <c r="H1144" s="12" t="s">
        <v>8724</v>
      </c>
      <c r="I1144" s="4" t="s">
        <v>8723</v>
      </c>
      <c r="J1144" s="5" t="s">
        <v>8725</v>
      </c>
      <c r="K1144" s="6" t="s">
        <v>7440</v>
      </c>
      <c r="L1144" s="7" t="s">
        <v>9</v>
      </c>
      <c r="M1144" s="8" t="s">
        <v>8726</v>
      </c>
      <c r="N1144" s="10" t="s">
        <v>8729</v>
      </c>
      <c r="O1144" s="11" t="s">
        <v>13</v>
      </c>
    </row>
    <row r="1145" spans="1:15">
      <c r="A1145" s="1" t="s">
        <v>8926</v>
      </c>
      <c r="B1145" s="2" t="s">
        <v>8927</v>
      </c>
      <c r="C1145" s="3">
        <v>44533.012395833299</v>
      </c>
      <c r="D1145" s="12" t="s">
        <v>8928</v>
      </c>
      <c r="E1145" s="12" t="s">
        <v>7440</v>
      </c>
      <c r="F1145" s="12" t="s">
        <v>8872</v>
      </c>
      <c r="G1145" s="12" t="s">
        <v>7444</v>
      </c>
      <c r="H1145" s="12" t="s">
        <v>8724</v>
      </c>
      <c r="I1145" s="4" t="s">
        <v>8723</v>
      </c>
      <c r="J1145" s="5" t="s">
        <v>8725</v>
      </c>
      <c r="K1145" s="6" t="s">
        <v>7440</v>
      </c>
      <c r="L1145" s="7" t="s">
        <v>9</v>
      </c>
      <c r="M1145" s="8" t="s">
        <v>8726</v>
      </c>
      <c r="N1145" s="10" t="s">
        <v>8729</v>
      </c>
      <c r="O1145" s="11" t="s">
        <v>13</v>
      </c>
    </row>
    <row r="1146" spans="1:15">
      <c r="A1146" s="1" t="s">
        <v>8929</v>
      </c>
      <c r="B1146" s="2" t="s">
        <v>8930</v>
      </c>
      <c r="C1146" s="3">
        <v>44533.012395833299</v>
      </c>
      <c r="D1146" s="12" t="s">
        <v>8931</v>
      </c>
      <c r="E1146" s="12" t="s">
        <v>7440</v>
      </c>
      <c r="F1146" s="12" t="s">
        <v>8872</v>
      </c>
      <c r="G1146" s="12" t="s">
        <v>7444</v>
      </c>
      <c r="H1146" s="12" t="s">
        <v>8724</v>
      </c>
      <c r="I1146" s="4" t="s">
        <v>8723</v>
      </c>
      <c r="J1146" s="5" t="s">
        <v>8725</v>
      </c>
      <c r="K1146" s="6" t="s">
        <v>7440</v>
      </c>
      <c r="L1146" s="7" t="s">
        <v>9</v>
      </c>
      <c r="M1146" s="8" t="s">
        <v>8726</v>
      </c>
      <c r="N1146" s="10" t="s">
        <v>8729</v>
      </c>
      <c r="O1146" s="11" t="s">
        <v>13</v>
      </c>
    </row>
    <row r="1147" spans="1:15">
      <c r="A1147" s="1" t="s">
        <v>8932</v>
      </c>
      <c r="B1147" s="2" t="s">
        <v>8933</v>
      </c>
      <c r="C1147" s="3">
        <v>44533.012395833299</v>
      </c>
      <c r="D1147" s="12" t="s">
        <v>8934</v>
      </c>
      <c r="E1147" s="12" t="s">
        <v>7440</v>
      </c>
      <c r="F1147" s="12" t="s">
        <v>8872</v>
      </c>
      <c r="G1147" s="12" t="s">
        <v>7444</v>
      </c>
      <c r="H1147" s="12" t="s">
        <v>8724</v>
      </c>
      <c r="I1147" s="4" t="s">
        <v>8723</v>
      </c>
      <c r="J1147" s="5" t="s">
        <v>8725</v>
      </c>
      <c r="K1147" s="6" t="s">
        <v>7440</v>
      </c>
      <c r="L1147" s="7" t="s">
        <v>9</v>
      </c>
      <c r="M1147" s="8" t="s">
        <v>8726</v>
      </c>
      <c r="N1147" s="10" t="s">
        <v>8729</v>
      </c>
      <c r="O1147" s="11" t="s">
        <v>13</v>
      </c>
    </row>
    <row r="1148" spans="1:15">
      <c r="A1148" s="1" t="s">
        <v>8935</v>
      </c>
      <c r="B1148" s="2" t="s">
        <v>8936</v>
      </c>
      <c r="C1148" s="3">
        <v>44533.012395833299</v>
      </c>
      <c r="D1148" s="12" t="s">
        <v>8937</v>
      </c>
      <c r="E1148" s="12" t="s">
        <v>7440</v>
      </c>
      <c r="F1148" s="12" t="s">
        <v>8872</v>
      </c>
      <c r="G1148" s="12" t="s">
        <v>7444</v>
      </c>
      <c r="H1148" s="12" t="s">
        <v>8724</v>
      </c>
      <c r="I1148" s="4" t="s">
        <v>8723</v>
      </c>
      <c r="J1148" s="5" t="s">
        <v>8725</v>
      </c>
      <c r="K1148" s="6" t="s">
        <v>7440</v>
      </c>
      <c r="L1148" s="7" t="s">
        <v>9</v>
      </c>
      <c r="M1148" s="8" t="s">
        <v>8726</v>
      </c>
      <c r="N1148" s="10" t="s">
        <v>8729</v>
      </c>
      <c r="O1148" s="11" t="s">
        <v>13</v>
      </c>
    </row>
    <row r="1149" spans="1:15">
      <c r="A1149" s="1" t="s">
        <v>8938</v>
      </c>
      <c r="B1149" s="2" t="s">
        <v>8939</v>
      </c>
      <c r="C1149" s="3">
        <v>44533.012384259302</v>
      </c>
      <c r="D1149" s="12" t="s">
        <v>8940</v>
      </c>
      <c r="E1149" s="12" t="s">
        <v>7440</v>
      </c>
      <c r="F1149" s="12" t="s">
        <v>8941</v>
      </c>
      <c r="G1149" s="12" t="s">
        <v>7444</v>
      </c>
      <c r="H1149" s="12" t="s">
        <v>8724</v>
      </c>
      <c r="I1149" s="4" t="s">
        <v>8723</v>
      </c>
      <c r="J1149" s="5" t="s">
        <v>8725</v>
      </c>
      <c r="K1149" s="6" t="s">
        <v>7440</v>
      </c>
      <c r="L1149" s="7" t="s">
        <v>9</v>
      </c>
      <c r="M1149" s="8" t="s">
        <v>8726</v>
      </c>
      <c r="N1149" s="10" t="s">
        <v>8729</v>
      </c>
      <c r="O1149" s="11" t="s">
        <v>13</v>
      </c>
    </row>
    <row r="1150" spans="1:15">
      <c r="A1150" s="1" t="s">
        <v>8942</v>
      </c>
      <c r="B1150" s="2" t="s">
        <v>8943</v>
      </c>
      <c r="C1150" s="3">
        <v>44533.012384259302</v>
      </c>
      <c r="D1150" s="12" t="s">
        <v>8944</v>
      </c>
      <c r="E1150" s="12" t="s">
        <v>7440</v>
      </c>
      <c r="F1150" s="12" t="s">
        <v>8883</v>
      </c>
      <c r="G1150" s="12" t="s">
        <v>7444</v>
      </c>
      <c r="H1150" s="12" t="s">
        <v>8724</v>
      </c>
      <c r="I1150" s="4" t="s">
        <v>8723</v>
      </c>
      <c r="J1150" s="5" t="s">
        <v>8725</v>
      </c>
      <c r="K1150" s="6" t="s">
        <v>7440</v>
      </c>
      <c r="L1150" s="7" t="s">
        <v>9</v>
      </c>
      <c r="M1150" s="8" t="s">
        <v>8726</v>
      </c>
      <c r="N1150" s="10" t="s">
        <v>8729</v>
      </c>
      <c r="O1150" s="11" t="s">
        <v>13</v>
      </c>
    </row>
    <row r="1151" spans="1:15">
      <c r="A1151" s="1" t="s">
        <v>8945</v>
      </c>
      <c r="B1151" s="2" t="s">
        <v>8946</v>
      </c>
      <c r="C1151" s="3">
        <v>44533.012384259302</v>
      </c>
      <c r="D1151" s="12" t="s">
        <v>8947</v>
      </c>
      <c r="E1151" s="12" t="s">
        <v>7440</v>
      </c>
      <c r="F1151" s="12" t="s">
        <v>8879</v>
      </c>
      <c r="G1151" s="12" t="s">
        <v>7444</v>
      </c>
      <c r="H1151" s="12" t="s">
        <v>8724</v>
      </c>
      <c r="I1151" s="4" t="s">
        <v>8723</v>
      </c>
      <c r="J1151" s="5" t="s">
        <v>8725</v>
      </c>
      <c r="K1151" s="6" t="s">
        <v>7440</v>
      </c>
      <c r="L1151" s="7" t="s">
        <v>9</v>
      </c>
      <c r="M1151" s="8" t="s">
        <v>8726</v>
      </c>
      <c r="N1151" s="10" t="s">
        <v>8729</v>
      </c>
      <c r="O1151" s="11" t="s">
        <v>13</v>
      </c>
    </row>
    <row r="1152" spans="1:15">
      <c r="A1152" s="1" t="s">
        <v>8948</v>
      </c>
      <c r="B1152" s="2" t="s">
        <v>8949</v>
      </c>
      <c r="C1152" s="3">
        <v>44533.012384259302</v>
      </c>
      <c r="D1152" s="12" t="s">
        <v>8950</v>
      </c>
      <c r="E1152" s="12" t="s">
        <v>7440</v>
      </c>
      <c r="F1152" s="12" t="s">
        <v>8879</v>
      </c>
      <c r="G1152" s="12" t="s">
        <v>7444</v>
      </c>
      <c r="H1152" s="12" t="s">
        <v>8724</v>
      </c>
      <c r="I1152" s="4" t="s">
        <v>8723</v>
      </c>
      <c r="J1152" s="5" t="s">
        <v>8725</v>
      </c>
      <c r="K1152" s="6" t="s">
        <v>7440</v>
      </c>
      <c r="L1152" s="7" t="s">
        <v>9</v>
      </c>
      <c r="M1152" s="8" t="s">
        <v>8726</v>
      </c>
      <c r="N1152" s="10" t="s">
        <v>8729</v>
      </c>
      <c r="O1152" s="11" t="s">
        <v>13</v>
      </c>
    </row>
    <row r="1153" spans="1:15">
      <c r="A1153" s="1" t="s">
        <v>8951</v>
      </c>
      <c r="B1153" s="2" t="s">
        <v>8952</v>
      </c>
      <c r="C1153" s="3">
        <v>44533.012384259302</v>
      </c>
      <c r="D1153" s="12" t="s">
        <v>8953</v>
      </c>
      <c r="E1153" s="12" t="s">
        <v>7440</v>
      </c>
      <c r="F1153" s="12" t="s">
        <v>8883</v>
      </c>
      <c r="G1153" s="12" t="s">
        <v>7444</v>
      </c>
      <c r="H1153" s="12" t="s">
        <v>8724</v>
      </c>
      <c r="I1153" s="4" t="s">
        <v>8723</v>
      </c>
      <c r="J1153" s="5" t="s">
        <v>8725</v>
      </c>
      <c r="K1153" s="6" t="s">
        <v>7440</v>
      </c>
      <c r="L1153" s="7" t="s">
        <v>9</v>
      </c>
      <c r="M1153" s="8" t="s">
        <v>8726</v>
      </c>
      <c r="N1153" s="10" t="s">
        <v>8729</v>
      </c>
      <c r="O1153" s="11" t="s">
        <v>13</v>
      </c>
    </row>
    <row r="1154" spans="1:15">
      <c r="A1154" s="1" t="s">
        <v>8954</v>
      </c>
      <c r="B1154" s="2" t="s">
        <v>8955</v>
      </c>
      <c r="C1154" s="3">
        <v>44533.012384259302</v>
      </c>
      <c r="D1154" s="12" t="s">
        <v>8956</v>
      </c>
      <c r="E1154" s="12" t="s">
        <v>7440</v>
      </c>
      <c r="F1154" s="12" t="s">
        <v>8957</v>
      </c>
      <c r="G1154" s="12" t="s">
        <v>7444</v>
      </c>
      <c r="H1154" s="12" t="s">
        <v>8724</v>
      </c>
      <c r="I1154" s="4" t="s">
        <v>8723</v>
      </c>
      <c r="J1154" s="5" t="s">
        <v>8725</v>
      </c>
      <c r="K1154" s="6" t="s">
        <v>7440</v>
      </c>
      <c r="L1154" s="7" t="s">
        <v>9</v>
      </c>
      <c r="M1154" s="8" t="s">
        <v>8726</v>
      </c>
      <c r="N1154" s="10" t="s">
        <v>8729</v>
      </c>
      <c r="O1154" s="11" t="s">
        <v>13</v>
      </c>
    </row>
    <row r="1155" spans="1:15">
      <c r="A1155" s="1" t="s">
        <v>8958</v>
      </c>
      <c r="B1155" s="2" t="s">
        <v>8959</v>
      </c>
      <c r="C1155" s="3">
        <v>44533.012384259302</v>
      </c>
      <c r="D1155" s="12" t="s">
        <v>8960</v>
      </c>
      <c r="E1155" s="12" t="s">
        <v>7440</v>
      </c>
      <c r="F1155" s="12" t="s">
        <v>8957</v>
      </c>
      <c r="G1155" s="12" t="s">
        <v>7444</v>
      </c>
      <c r="H1155" s="12" t="s">
        <v>8724</v>
      </c>
      <c r="I1155" s="4" t="s">
        <v>8723</v>
      </c>
      <c r="J1155" s="5" t="s">
        <v>8725</v>
      </c>
      <c r="K1155" s="6" t="s">
        <v>7440</v>
      </c>
      <c r="L1155" s="7" t="s">
        <v>9</v>
      </c>
      <c r="M1155" s="8" t="s">
        <v>8726</v>
      </c>
      <c r="N1155" s="10" t="s">
        <v>8729</v>
      </c>
      <c r="O1155" s="11" t="s">
        <v>13</v>
      </c>
    </row>
    <row r="1156" spans="1:15">
      <c r="A1156" s="1" t="s">
        <v>8961</v>
      </c>
      <c r="B1156" s="2" t="s">
        <v>8962</v>
      </c>
      <c r="C1156" s="3">
        <v>44533.012384259302</v>
      </c>
      <c r="D1156" s="12" t="s">
        <v>8963</v>
      </c>
      <c r="E1156" s="12" t="s">
        <v>7440</v>
      </c>
      <c r="F1156" s="12" t="s">
        <v>8837</v>
      </c>
      <c r="G1156" s="12" t="s">
        <v>7444</v>
      </c>
      <c r="H1156" s="12" t="s">
        <v>8724</v>
      </c>
      <c r="I1156" s="4" t="s">
        <v>8723</v>
      </c>
      <c r="J1156" s="5" t="s">
        <v>8725</v>
      </c>
      <c r="K1156" s="6" t="s">
        <v>7440</v>
      </c>
      <c r="L1156" s="7" t="s">
        <v>9</v>
      </c>
      <c r="M1156" s="8" t="s">
        <v>8726</v>
      </c>
      <c r="N1156" s="10" t="s">
        <v>8729</v>
      </c>
      <c r="O1156" s="11" t="s">
        <v>13</v>
      </c>
    </row>
    <row r="1157" spans="1:15">
      <c r="A1157" s="1" t="s">
        <v>8964</v>
      </c>
      <c r="B1157" s="2" t="s">
        <v>8965</v>
      </c>
      <c r="C1157" s="3">
        <v>44533.012372685203</v>
      </c>
      <c r="D1157" s="12" t="s">
        <v>8966</v>
      </c>
      <c r="E1157" s="12" t="s">
        <v>7440</v>
      </c>
      <c r="F1157" s="12" t="s">
        <v>8726</v>
      </c>
      <c r="G1157" s="12" t="s">
        <v>7444</v>
      </c>
      <c r="H1157" s="12" t="s">
        <v>8724</v>
      </c>
      <c r="I1157" s="4" t="s">
        <v>8723</v>
      </c>
      <c r="J1157" s="5" t="s">
        <v>8725</v>
      </c>
      <c r="K1157" s="6" t="s">
        <v>7440</v>
      </c>
      <c r="L1157" s="7" t="s">
        <v>9</v>
      </c>
      <c r="M1157" s="8" t="s">
        <v>8726</v>
      </c>
      <c r="N1157" s="10" t="s">
        <v>8729</v>
      </c>
      <c r="O1157" s="11" t="s">
        <v>13</v>
      </c>
    </row>
    <row r="1158" spans="1:15">
      <c r="A1158" s="1" t="s">
        <v>8967</v>
      </c>
      <c r="B1158" s="2" t="s">
        <v>8968</v>
      </c>
      <c r="C1158" s="3">
        <v>44533.012372685203</v>
      </c>
      <c r="D1158" s="12" t="s">
        <v>8969</v>
      </c>
      <c r="E1158" s="12" t="s">
        <v>7440</v>
      </c>
      <c r="F1158" s="12" t="s">
        <v>8726</v>
      </c>
      <c r="G1158" s="12" t="s">
        <v>7444</v>
      </c>
      <c r="H1158" s="12" t="s">
        <v>8724</v>
      </c>
      <c r="I1158" s="4" t="s">
        <v>8723</v>
      </c>
      <c r="J1158" s="5" t="s">
        <v>8725</v>
      </c>
      <c r="K1158" s="6" t="s">
        <v>7440</v>
      </c>
      <c r="L1158" s="7" t="s">
        <v>9</v>
      </c>
      <c r="M1158" s="8" t="s">
        <v>8726</v>
      </c>
      <c r="N1158" s="10" t="s">
        <v>8729</v>
      </c>
      <c r="O1158" s="11" t="s">
        <v>13</v>
      </c>
    </row>
    <row r="1159" spans="1:15">
      <c r="A1159" s="1" t="s">
        <v>8970</v>
      </c>
      <c r="B1159" s="2" t="s">
        <v>8971</v>
      </c>
      <c r="C1159" s="3">
        <v>44533.012372685203</v>
      </c>
      <c r="D1159" s="12" t="s">
        <v>8972</v>
      </c>
      <c r="E1159" s="12" t="s">
        <v>7440</v>
      </c>
      <c r="F1159" s="12" t="s">
        <v>8973</v>
      </c>
      <c r="G1159" s="12" t="s">
        <v>7444</v>
      </c>
      <c r="H1159" s="12" t="s">
        <v>8724</v>
      </c>
      <c r="I1159" s="4" t="s">
        <v>8723</v>
      </c>
      <c r="J1159" s="5" t="s">
        <v>8725</v>
      </c>
      <c r="K1159" s="6" t="s">
        <v>7440</v>
      </c>
      <c r="L1159" s="7" t="s">
        <v>9</v>
      </c>
      <c r="M1159" s="8" t="s">
        <v>8726</v>
      </c>
      <c r="N1159" s="10" t="s">
        <v>8729</v>
      </c>
      <c r="O1159" s="11" t="s">
        <v>13</v>
      </c>
    </row>
    <row r="1160" spans="1:15">
      <c r="A1160" s="1" t="s">
        <v>8974</v>
      </c>
      <c r="B1160" s="2" t="s">
        <v>8975</v>
      </c>
      <c r="C1160" s="3">
        <v>44533.012372685203</v>
      </c>
      <c r="D1160" s="12" t="s">
        <v>8976</v>
      </c>
      <c r="E1160" s="12" t="s">
        <v>7440</v>
      </c>
      <c r="F1160" s="12" t="s">
        <v>8977</v>
      </c>
      <c r="G1160" s="12" t="s">
        <v>7444</v>
      </c>
      <c r="H1160" s="12" t="s">
        <v>8724</v>
      </c>
      <c r="I1160" s="4" t="s">
        <v>8723</v>
      </c>
      <c r="J1160" s="5" t="s">
        <v>8725</v>
      </c>
      <c r="K1160" s="6" t="s">
        <v>7440</v>
      </c>
      <c r="L1160" s="7" t="s">
        <v>9</v>
      </c>
      <c r="M1160" s="8" t="s">
        <v>8726</v>
      </c>
      <c r="N1160" s="10" t="s">
        <v>8729</v>
      </c>
      <c r="O1160" s="11" t="s">
        <v>13</v>
      </c>
    </row>
    <row r="1161" spans="1:15">
      <c r="A1161" s="1" t="s">
        <v>8978</v>
      </c>
      <c r="B1161" s="2" t="s">
        <v>8979</v>
      </c>
      <c r="C1161" s="3">
        <v>44533.012372685203</v>
      </c>
      <c r="D1161" s="12" t="s">
        <v>8980</v>
      </c>
      <c r="E1161" s="12" t="s">
        <v>7440</v>
      </c>
      <c r="F1161" s="12" t="s">
        <v>8759</v>
      </c>
      <c r="G1161" s="12" t="s">
        <v>7444</v>
      </c>
      <c r="H1161" s="12" t="s">
        <v>8724</v>
      </c>
      <c r="I1161" s="4" t="s">
        <v>8723</v>
      </c>
      <c r="J1161" s="5" t="s">
        <v>8725</v>
      </c>
      <c r="K1161" s="6" t="s">
        <v>7440</v>
      </c>
      <c r="L1161" s="7" t="s">
        <v>9</v>
      </c>
      <c r="M1161" s="8" t="s">
        <v>8726</v>
      </c>
      <c r="N1161" s="10" t="s">
        <v>8729</v>
      </c>
      <c r="O1161" s="11" t="s">
        <v>13</v>
      </c>
    </row>
    <row r="1162" spans="1:15">
      <c r="A1162" s="1" t="s">
        <v>8981</v>
      </c>
      <c r="B1162" s="2" t="s">
        <v>8982</v>
      </c>
      <c r="C1162" s="3">
        <v>44533.012372685203</v>
      </c>
      <c r="D1162" s="12" t="s">
        <v>8983</v>
      </c>
      <c r="E1162" s="12" t="s">
        <v>7440</v>
      </c>
      <c r="F1162" s="12" t="s">
        <v>8759</v>
      </c>
      <c r="G1162" s="12" t="s">
        <v>7444</v>
      </c>
      <c r="H1162" s="12" t="s">
        <v>8724</v>
      </c>
      <c r="I1162" s="4" t="s">
        <v>8723</v>
      </c>
      <c r="J1162" s="5" t="s">
        <v>8725</v>
      </c>
      <c r="K1162" s="6" t="s">
        <v>7440</v>
      </c>
      <c r="L1162" s="7" t="s">
        <v>9</v>
      </c>
      <c r="M1162" s="8" t="s">
        <v>8726</v>
      </c>
      <c r="N1162" s="10" t="s">
        <v>8729</v>
      </c>
      <c r="O1162" s="11" t="s">
        <v>13</v>
      </c>
    </row>
    <row r="1163" spans="1:15">
      <c r="A1163" s="1" t="s">
        <v>8984</v>
      </c>
      <c r="B1163" s="2" t="s">
        <v>8985</v>
      </c>
      <c r="C1163" s="3">
        <v>44533.012372685203</v>
      </c>
      <c r="D1163" s="12" t="s">
        <v>8986</v>
      </c>
      <c r="E1163" s="12" t="s">
        <v>7440</v>
      </c>
      <c r="F1163" s="12" t="s">
        <v>8977</v>
      </c>
      <c r="G1163" s="12" t="s">
        <v>7444</v>
      </c>
      <c r="H1163" s="12" t="s">
        <v>8724</v>
      </c>
      <c r="I1163" s="4" t="s">
        <v>8723</v>
      </c>
      <c r="J1163" s="5" t="s">
        <v>8725</v>
      </c>
      <c r="K1163" s="6" t="s">
        <v>7440</v>
      </c>
      <c r="L1163" s="7" t="s">
        <v>9</v>
      </c>
      <c r="M1163" s="8" t="s">
        <v>8726</v>
      </c>
      <c r="N1163" s="10" t="s">
        <v>8729</v>
      </c>
      <c r="O1163" s="11" t="s">
        <v>13</v>
      </c>
    </row>
    <row r="1164" spans="1:15">
      <c r="A1164" s="1" t="s">
        <v>8987</v>
      </c>
      <c r="B1164" s="2" t="s">
        <v>8988</v>
      </c>
      <c r="C1164" s="3">
        <v>44533.012372685203</v>
      </c>
      <c r="D1164" s="12" t="s">
        <v>8989</v>
      </c>
      <c r="E1164" s="12" t="s">
        <v>7440</v>
      </c>
      <c r="F1164" s="12" t="s">
        <v>8990</v>
      </c>
      <c r="G1164" s="12" t="s">
        <v>7444</v>
      </c>
      <c r="H1164" s="12" t="s">
        <v>8724</v>
      </c>
      <c r="I1164" s="4" t="s">
        <v>8723</v>
      </c>
      <c r="J1164" s="5" t="s">
        <v>8725</v>
      </c>
      <c r="K1164" s="6" t="s">
        <v>7440</v>
      </c>
      <c r="L1164" s="7" t="s">
        <v>9</v>
      </c>
      <c r="M1164" s="8" t="s">
        <v>8726</v>
      </c>
      <c r="N1164" s="10" t="s">
        <v>8729</v>
      </c>
      <c r="O1164" s="11" t="s">
        <v>13</v>
      </c>
    </row>
    <row r="1165" spans="1:15">
      <c r="A1165" s="1" t="s">
        <v>8991</v>
      </c>
      <c r="B1165" s="2" t="s">
        <v>8992</v>
      </c>
      <c r="C1165" s="3">
        <v>44533.012361111098</v>
      </c>
      <c r="D1165" s="12" t="s">
        <v>8993</v>
      </c>
      <c r="E1165" s="12" t="s">
        <v>7440</v>
      </c>
      <c r="F1165" s="12" t="s">
        <v>8726</v>
      </c>
      <c r="G1165" s="12" t="s">
        <v>7444</v>
      </c>
      <c r="H1165" s="12" t="s">
        <v>8724</v>
      </c>
      <c r="I1165" s="4" t="s">
        <v>8723</v>
      </c>
      <c r="J1165" s="5" t="s">
        <v>8725</v>
      </c>
      <c r="K1165" s="6" t="s">
        <v>7440</v>
      </c>
      <c r="L1165" s="7" t="s">
        <v>9</v>
      </c>
      <c r="M1165" s="8" t="s">
        <v>8726</v>
      </c>
      <c r="N1165" s="10" t="s">
        <v>8729</v>
      </c>
      <c r="O1165" s="11" t="s">
        <v>13</v>
      </c>
    </row>
    <row r="1166" spans="1:15">
      <c r="A1166" s="1" t="s">
        <v>8994</v>
      </c>
      <c r="B1166" s="2" t="s">
        <v>8995</v>
      </c>
      <c r="C1166" s="3">
        <v>44533.012361111098</v>
      </c>
      <c r="D1166" s="12" t="s">
        <v>8996</v>
      </c>
      <c r="E1166" s="12" t="s">
        <v>7440</v>
      </c>
      <c r="F1166" s="12" t="s">
        <v>8872</v>
      </c>
      <c r="G1166" s="12" t="s">
        <v>7444</v>
      </c>
      <c r="H1166" s="12" t="s">
        <v>8724</v>
      </c>
      <c r="I1166" s="4" t="s">
        <v>8723</v>
      </c>
      <c r="J1166" s="5" t="s">
        <v>8725</v>
      </c>
      <c r="K1166" s="6" t="s">
        <v>7440</v>
      </c>
      <c r="L1166" s="7" t="s">
        <v>9</v>
      </c>
      <c r="M1166" s="8" t="s">
        <v>8726</v>
      </c>
      <c r="N1166" s="10" t="s">
        <v>8729</v>
      </c>
      <c r="O1166" s="11" t="s">
        <v>13</v>
      </c>
    </row>
    <row r="1167" spans="1:15">
      <c r="A1167" s="1" t="s">
        <v>8997</v>
      </c>
      <c r="B1167" s="2" t="s">
        <v>8998</v>
      </c>
      <c r="C1167" s="3">
        <v>44533.012361111098</v>
      </c>
      <c r="D1167" s="12" t="s">
        <v>8999</v>
      </c>
      <c r="E1167" s="12" t="s">
        <v>7440</v>
      </c>
      <c r="F1167" s="12" t="s">
        <v>8872</v>
      </c>
      <c r="G1167" s="12" t="s">
        <v>7444</v>
      </c>
      <c r="H1167" s="12" t="s">
        <v>8724</v>
      </c>
      <c r="I1167" s="4" t="s">
        <v>8723</v>
      </c>
      <c r="J1167" s="5" t="s">
        <v>8725</v>
      </c>
      <c r="K1167" s="6" t="s">
        <v>7440</v>
      </c>
      <c r="L1167" s="7" t="s">
        <v>9</v>
      </c>
      <c r="M1167" s="8" t="s">
        <v>8726</v>
      </c>
      <c r="N1167" s="10" t="s">
        <v>8729</v>
      </c>
      <c r="O1167" s="11" t="s">
        <v>13</v>
      </c>
    </row>
    <row r="1168" spans="1:15">
      <c r="A1168" s="1" t="s">
        <v>9000</v>
      </c>
      <c r="B1168" s="2" t="s">
        <v>9001</v>
      </c>
      <c r="C1168" s="3">
        <v>44533.012361111098</v>
      </c>
      <c r="D1168" s="12" t="s">
        <v>9002</v>
      </c>
      <c r="E1168" s="12" t="s">
        <v>7440</v>
      </c>
      <c r="F1168" s="12" t="s">
        <v>8726</v>
      </c>
      <c r="G1168" s="12" t="s">
        <v>7444</v>
      </c>
      <c r="H1168" s="12" t="s">
        <v>8724</v>
      </c>
      <c r="I1168" s="4" t="s">
        <v>8723</v>
      </c>
      <c r="J1168" s="5" t="s">
        <v>8725</v>
      </c>
      <c r="K1168" s="6" t="s">
        <v>7440</v>
      </c>
      <c r="L1168" s="7" t="s">
        <v>9</v>
      </c>
      <c r="M1168" s="8" t="s">
        <v>8726</v>
      </c>
      <c r="N1168" s="10" t="s">
        <v>8729</v>
      </c>
      <c r="O1168" s="11" t="s">
        <v>13</v>
      </c>
    </row>
    <row r="1169" spans="1:15">
      <c r="A1169" s="1" t="s">
        <v>9003</v>
      </c>
      <c r="B1169" s="2" t="s">
        <v>9004</v>
      </c>
      <c r="C1169" s="3">
        <v>44533.012361111098</v>
      </c>
      <c r="D1169" s="12" t="s">
        <v>9005</v>
      </c>
      <c r="E1169" s="12" t="s">
        <v>7440</v>
      </c>
      <c r="F1169" s="12" t="s">
        <v>8726</v>
      </c>
      <c r="G1169" s="12" t="s">
        <v>7444</v>
      </c>
      <c r="H1169" s="12" t="s">
        <v>8724</v>
      </c>
      <c r="I1169" s="4" t="s">
        <v>8723</v>
      </c>
      <c r="J1169" s="5" t="s">
        <v>8725</v>
      </c>
      <c r="K1169" s="6" t="s">
        <v>7440</v>
      </c>
      <c r="L1169" s="7" t="s">
        <v>9</v>
      </c>
      <c r="M1169" s="8" t="s">
        <v>8726</v>
      </c>
      <c r="N1169" s="10" t="s">
        <v>8729</v>
      </c>
      <c r="O1169" s="11" t="s">
        <v>13</v>
      </c>
    </row>
    <row r="1170" spans="1:15">
      <c r="A1170" s="1" t="s">
        <v>9006</v>
      </c>
      <c r="B1170" s="2" t="s">
        <v>9007</v>
      </c>
      <c r="C1170" s="3">
        <v>44533.012361111098</v>
      </c>
      <c r="D1170" s="12" t="s">
        <v>9008</v>
      </c>
      <c r="E1170" s="12" t="s">
        <v>7440</v>
      </c>
      <c r="F1170" s="12" t="s">
        <v>9009</v>
      </c>
      <c r="G1170" s="12" t="s">
        <v>7444</v>
      </c>
      <c r="H1170" s="12" t="s">
        <v>8724</v>
      </c>
      <c r="I1170" s="4" t="s">
        <v>8723</v>
      </c>
      <c r="J1170" s="5" t="s">
        <v>8725</v>
      </c>
      <c r="K1170" s="6" t="s">
        <v>7440</v>
      </c>
      <c r="L1170" s="7" t="s">
        <v>9</v>
      </c>
      <c r="M1170" s="8" t="s">
        <v>8726</v>
      </c>
      <c r="N1170" s="10" t="s">
        <v>8729</v>
      </c>
      <c r="O1170" s="11" t="s">
        <v>13</v>
      </c>
    </row>
    <row r="1171" spans="1:15">
      <c r="A1171" s="1" t="s">
        <v>8074</v>
      </c>
      <c r="B1171" s="2" t="s">
        <v>8075</v>
      </c>
      <c r="C1171" s="3">
        <v>44546.424641203703</v>
      </c>
      <c r="D1171" s="12" t="s">
        <v>8080</v>
      </c>
      <c r="E1171" s="12" t="s">
        <v>512</v>
      </c>
      <c r="F1171" s="12" t="s">
        <v>8079</v>
      </c>
      <c r="G1171" s="12" t="s">
        <v>102</v>
      </c>
      <c r="H1171" s="12" t="s">
        <v>8077</v>
      </c>
      <c r="I1171" s="4" t="s">
        <v>8076</v>
      </c>
      <c r="J1171" s="5" t="s">
        <v>8078</v>
      </c>
      <c r="K1171" s="6" t="s">
        <v>512</v>
      </c>
      <c r="L1171" s="7" t="s">
        <v>9</v>
      </c>
      <c r="M1171" s="8" t="s">
        <v>8079</v>
      </c>
      <c r="N1171" s="10" t="s">
        <v>8081</v>
      </c>
      <c r="O1171" s="11" t="s">
        <v>13</v>
      </c>
    </row>
    <row r="1172" spans="1:15">
      <c r="A1172" s="1" t="s">
        <v>8082</v>
      </c>
      <c r="B1172" s="2" t="s">
        <v>8083</v>
      </c>
      <c r="C1172" s="3">
        <v>44546.424641203703</v>
      </c>
      <c r="D1172" s="12" t="s">
        <v>8084</v>
      </c>
      <c r="E1172" s="12" t="s">
        <v>512</v>
      </c>
      <c r="F1172" s="12" t="s">
        <v>8079</v>
      </c>
      <c r="G1172" s="12" t="s">
        <v>102</v>
      </c>
      <c r="H1172" s="12" t="s">
        <v>8077</v>
      </c>
      <c r="I1172" s="4" t="s">
        <v>8076</v>
      </c>
      <c r="J1172" s="5" t="s">
        <v>8078</v>
      </c>
      <c r="K1172" s="6" t="s">
        <v>512</v>
      </c>
      <c r="L1172" s="7" t="s">
        <v>9</v>
      </c>
      <c r="M1172" s="8" t="s">
        <v>8079</v>
      </c>
      <c r="N1172" s="10" t="s">
        <v>8081</v>
      </c>
      <c r="O1172" s="11" t="s">
        <v>13</v>
      </c>
    </row>
    <row r="1173" spans="1:15">
      <c r="A1173" s="1" t="s">
        <v>8085</v>
      </c>
      <c r="B1173" s="2" t="s">
        <v>8086</v>
      </c>
      <c r="C1173" s="3">
        <v>44546.424641203703</v>
      </c>
      <c r="D1173" s="12" t="s">
        <v>8087</v>
      </c>
      <c r="E1173" s="12" t="s">
        <v>512</v>
      </c>
      <c r="F1173" s="12" t="s">
        <v>8088</v>
      </c>
      <c r="G1173" s="12" t="s">
        <v>102</v>
      </c>
      <c r="H1173" s="12" t="s">
        <v>8077</v>
      </c>
      <c r="I1173" s="4" t="s">
        <v>8076</v>
      </c>
      <c r="J1173" s="5" t="s">
        <v>8078</v>
      </c>
      <c r="K1173" s="6" t="s">
        <v>512</v>
      </c>
      <c r="L1173" s="7" t="s">
        <v>9</v>
      </c>
      <c r="M1173" s="8" t="s">
        <v>8079</v>
      </c>
      <c r="N1173" s="10" t="s">
        <v>8081</v>
      </c>
      <c r="O1173" s="11" t="s">
        <v>13</v>
      </c>
    </row>
    <row r="1174" spans="1:15">
      <c r="A1174" s="1" t="s">
        <v>8089</v>
      </c>
      <c r="B1174" s="2" t="s">
        <v>8090</v>
      </c>
      <c r="C1174" s="3">
        <v>44546.424641203703</v>
      </c>
      <c r="D1174" s="12" t="s">
        <v>8091</v>
      </c>
      <c r="E1174" s="12" t="s">
        <v>512</v>
      </c>
      <c r="F1174" s="12" t="s">
        <v>8088</v>
      </c>
      <c r="G1174" s="12" t="s">
        <v>102</v>
      </c>
      <c r="H1174" s="12" t="s">
        <v>8077</v>
      </c>
      <c r="I1174" s="4" t="s">
        <v>8076</v>
      </c>
      <c r="J1174" s="5" t="s">
        <v>8078</v>
      </c>
      <c r="K1174" s="6" t="s">
        <v>512</v>
      </c>
      <c r="L1174" s="7" t="s">
        <v>9</v>
      </c>
      <c r="M1174" s="8" t="s">
        <v>8079</v>
      </c>
      <c r="N1174" s="10" t="s">
        <v>8081</v>
      </c>
      <c r="O1174" s="11" t="s">
        <v>13</v>
      </c>
    </row>
    <row r="1175" spans="1:15">
      <c r="A1175" s="1" t="s">
        <v>8092</v>
      </c>
      <c r="B1175" s="2" t="s">
        <v>8093</v>
      </c>
      <c r="C1175" s="3">
        <v>44546.424641203703</v>
      </c>
      <c r="D1175" s="12" t="s">
        <v>8094</v>
      </c>
      <c r="E1175" s="12" t="s">
        <v>512</v>
      </c>
      <c r="F1175" s="12" t="s">
        <v>8088</v>
      </c>
      <c r="G1175" s="12" t="s">
        <v>102</v>
      </c>
      <c r="H1175" s="12" t="s">
        <v>8077</v>
      </c>
      <c r="I1175" s="4" t="s">
        <v>8076</v>
      </c>
      <c r="J1175" s="5" t="s">
        <v>8078</v>
      </c>
      <c r="K1175" s="6" t="s">
        <v>512</v>
      </c>
      <c r="L1175" s="7" t="s">
        <v>9</v>
      </c>
      <c r="M1175" s="8" t="s">
        <v>8079</v>
      </c>
      <c r="N1175" s="10" t="s">
        <v>8081</v>
      </c>
      <c r="O1175" s="11" t="s">
        <v>13</v>
      </c>
    </row>
    <row r="1176" spans="1:15">
      <c r="A1176" s="1" t="s">
        <v>8095</v>
      </c>
      <c r="B1176" s="2" t="s">
        <v>8096</v>
      </c>
      <c r="C1176" s="3">
        <v>44546.424641203703</v>
      </c>
      <c r="D1176" s="12" t="s">
        <v>8097</v>
      </c>
      <c r="E1176" s="12" t="s">
        <v>512</v>
      </c>
      <c r="F1176" s="12" t="s">
        <v>8098</v>
      </c>
      <c r="G1176" s="12" t="s">
        <v>102</v>
      </c>
      <c r="H1176" s="12" t="s">
        <v>8077</v>
      </c>
      <c r="I1176" s="4" t="s">
        <v>8076</v>
      </c>
      <c r="J1176" s="5" t="s">
        <v>8078</v>
      </c>
      <c r="K1176" s="6" t="s">
        <v>512</v>
      </c>
      <c r="L1176" s="7" t="s">
        <v>9</v>
      </c>
      <c r="M1176" s="8" t="s">
        <v>8079</v>
      </c>
      <c r="N1176" s="10" t="s">
        <v>8081</v>
      </c>
      <c r="O1176" s="11" t="s">
        <v>13</v>
      </c>
    </row>
    <row r="1177" spans="1:15">
      <c r="A1177" s="1" t="s">
        <v>8099</v>
      </c>
      <c r="B1177" s="2" t="s">
        <v>8100</v>
      </c>
      <c r="C1177" s="3">
        <v>44546.424629629597</v>
      </c>
      <c r="D1177" s="12" t="s">
        <v>8101</v>
      </c>
      <c r="E1177" s="12" t="s">
        <v>512</v>
      </c>
      <c r="F1177" s="12" t="s">
        <v>8079</v>
      </c>
      <c r="G1177" s="12" t="s">
        <v>102</v>
      </c>
      <c r="H1177" s="12" t="s">
        <v>8077</v>
      </c>
      <c r="I1177" s="4" t="s">
        <v>8076</v>
      </c>
      <c r="J1177" s="5" t="s">
        <v>8078</v>
      </c>
      <c r="K1177" s="6" t="s">
        <v>512</v>
      </c>
      <c r="L1177" s="7" t="s">
        <v>9</v>
      </c>
      <c r="M1177" s="8" t="s">
        <v>8079</v>
      </c>
      <c r="N1177" s="10" t="s">
        <v>8081</v>
      </c>
      <c r="O1177" s="11" t="s">
        <v>13</v>
      </c>
    </row>
    <row r="1178" spans="1:15">
      <c r="A1178" s="1" t="s">
        <v>8102</v>
      </c>
      <c r="B1178" s="2" t="s">
        <v>8103</v>
      </c>
      <c r="C1178" s="3">
        <v>44546.424629629597</v>
      </c>
      <c r="D1178" s="12" t="s">
        <v>8104</v>
      </c>
      <c r="E1178" s="12" t="s">
        <v>512</v>
      </c>
      <c r="F1178" s="12" t="s">
        <v>8079</v>
      </c>
      <c r="G1178" s="12" t="s">
        <v>102</v>
      </c>
      <c r="H1178" s="12" t="s">
        <v>8077</v>
      </c>
      <c r="I1178" s="4" t="s">
        <v>8076</v>
      </c>
      <c r="J1178" s="5" t="s">
        <v>8078</v>
      </c>
      <c r="K1178" s="6" t="s">
        <v>512</v>
      </c>
      <c r="L1178" s="7" t="s">
        <v>9</v>
      </c>
      <c r="M1178" s="8" t="s">
        <v>8079</v>
      </c>
      <c r="N1178" s="10" t="s">
        <v>8081</v>
      </c>
      <c r="O1178" s="11" t="s">
        <v>13</v>
      </c>
    </row>
    <row r="1179" spans="1:15">
      <c r="A1179" s="1" t="s">
        <v>8105</v>
      </c>
      <c r="B1179" s="2" t="s">
        <v>8106</v>
      </c>
      <c r="C1179" s="3">
        <v>44546.424629629597</v>
      </c>
      <c r="D1179" s="12" t="s">
        <v>8107</v>
      </c>
      <c r="E1179" s="12" t="s">
        <v>512</v>
      </c>
      <c r="F1179" s="12" t="s">
        <v>8079</v>
      </c>
      <c r="G1179" s="12" t="s">
        <v>102</v>
      </c>
      <c r="H1179" s="12" t="s">
        <v>8077</v>
      </c>
      <c r="I1179" s="4" t="s">
        <v>8076</v>
      </c>
      <c r="J1179" s="5" t="s">
        <v>8078</v>
      </c>
      <c r="K1179" s="6" t="s">
        <v>512</v>
      </c>
      <c r="L1179" s="7" t="s">
        <v>9</v>
      </c>
      <c r="M1179" s="8" t="s">
        <v>8079</v>
      </c>
      <c r="N1179" s="10" t="s">
        <v>8081</v>
      </c>
      <c r="O1179" s="11" t="s">
        <v>13</v>
      </c>
    </row>
    <row r="1180" spans="1:15">
      <c r="A1180" s="1" t="s">
        <v>8108</v>
      </c>
      <c r="B1180" s="2" t="s">
        <v>8109</v>
      </c>
      <c r="C1180" s="3">
        <v>44546.424629629597</v>
      </c>
      <c r="D1180" s="12" t="s">
        <v>8110</v>
      </c>
      <c r="E1180" s="12" t="s">
        <v>512</v>
      </c>
      <c r="F1180" s="12" t="s">
        <v>8079</v>
      </c>
      <c r="G1180" s="12" t="s">
        <v>102</v>
      </c>
      <c r="H1180" s="12" t="s">
        <v>8077</v>
      </c>
      <c r="I1180" s="4" t="s">
        <v>8076</v>
      </c>
      <c r="J1180" s="5" t="s">
        <v>8078</v>
      </c>
      <c r="K1180" s="6" t="s">
        <v>512</v>
      </c>
      <c r="L1180" s="7" t="s">
        <v>9</v>
      </c>
      <c r="M1180" s="8" t="s">
        <v>8079</v>
      </c>
      <c r="N1180" s="10" t="s">
        <v>8081</v>
      </c>
      <c r="O1180" s="11" t="s">
        <v>13</v>
      </c>
    </row>
    <row r="1181" spans="1:15">
      <c r="A1181" s="1" t="s">
        <v>8111</v>
      </c>
      <c r="B1181" s="2" t="s">
        <v>8112</v>
      </c>
      <c r="C1181" s="3">
        <v>44546.424629629597</v>
      </c>
      <c r="D1181" s="12" t="s">
        <v>8113</v>
      </c>
      <c r="E1181" s="12" t="s">
        <v>512</v>
      </c>
      <c r="F1181" s="12" t="s">
        <v>8079</v>
      </c>
      <c r="G1181" s="12" t="s">
        <v>102</v>
      </c>
      <c r="H1181" s="12" t="s">
        <v>8077</v>
      </c>
      <c r="I1181" s="4" t="s">
        <v>8076</v>
      </c>
      <c r="J1181" s="5" t="s">
        <v>8078</v>
      </c>
      <c r="K1181" s="6" t="s">
        <v>512</v>
      </c>
      <c r="L1181" s="7" t="s">
        <v>9</v>
      </c>
      <c r="M1181" s="8" t="s">
        <v>8079</v>
      </c>
      <c r="N1181" s="10" t="s">
        <v>8081</v>
      </c>
      <c r="O1181" s="11" t="s">
        <v>13</v>
      </c>
    </row>
    <row r="1182" spans="1:15">
      <c r="A1182" s="1" t="s">
        <v>8114</v>
      </c>
      <c r="B1182" s="2" t="s">
        <v>8115</v>
      </c>
      <c r="C1182" s="3">
        <v>44546.424629629597</v>
      </c>
      <c r="D1182" s="12" t="s">
        <v>8116</v>
      </c>
      <c r="E1182" s="12" t="s">
        <v>512</v>
      </c>
      <c r="F1182" s="12" t="s">
        <v>8079</v>
      </c>
      <c r="G1182" s="12" t="s">
        <v>102</v>
      </c>
      <c r="H1182" s="12" t="s">
        <v>8077</v>
      </c>
      <c r="I1182" s="4" t="s">
        <v>8076</v>
      </c>
      <c r="J1182" s="5" t="s">
        <v>8078</v>
      </c>
      <c r="K1182" s="6" t="s">
        <v>512</v>
      </c>
      <c r="L1182" s="7" t="s">
        <v>9</v>
      </c>
      <c r="M1182" s="8" t="s">
        <v>8079</v>
      </c>
      <c r="N1182" s="10" t="s">
        <v>8081</v>
      </c>
      <c r="O1182" s="11" t="s">
        <v>13</v>
      </c>
    </row>
    <row r="1183" spans="1:15">
      <c r="A1183" s="1" t="s">
        <v>8117</v>
      </c>
      <c r="B1183" s="2" t="s">
        <v>8118</v>
      </c>
      <c r="C1183" s="3">
        <v>44546.424629629597</v>
      </c>
      <c r="D1183" s="12" t="s">
        <v>8119</v>
      </c>
      <c r="E1183" s="12" t="s">
        <v>512</v>
      </c>
      <c r="F1183" s="12" t="s">
        <v>8079</v>
      </c>
      <c r="G1183" s="12" t="s">
        <v>102</v>
      </c>
      <c r="H1183" s="12" t="s">
        <v>8077</v>
      </c>
      <c r="I1183" s="4" t="s">
        <v>8076</v>
      </c>
      <c r="J1183" s="5" t="s">
        <v>8078</v>
      </c>
      <c r="K1183" s="6" t="s">
        <v>512</v>
      </c>
      <c r="L1183" s="7" t="s">
        <v>9</v>
      </c>
      <c r="M1183" s="8" t="s">
        <v>8079</v>
      </c>
      <c r="N1183" s="10" t="s">
        <v>8081</v>
      </c>
      <c r="O1183" s="11" t="s">
        <v>13</v>
      </c>
    </row>
    <row r="1184" spans="1:15">
      <c r="A1184" s="1" t="s">
        <v>8120</v>
      </c>
      <c r="B1184" s="2" t="s">
        <v>8121</v>
      </c>
      <c r="C1184" s="3">
        <v>44546.424629629597</v>
      </c>
      <c r="D1184" s="12" t="s">
        <v>8122</v>
      </c>
      <c r="E1184" s="12" t="s">
        <v>512</v>
      </c>
      <c r="F1184" s="12" t="s">
        <v>8079</v>
      </c>
      <c r="G1184" s="12" t="s">
        <v>102</v>
      </c>
      <c r="H1184" s="12" t="s">
        <v>8077</v>
      </c>
      <c r="I1184" s="4" t="s">
        <v>8076</v>
      </c>
      <c r="J1184" s="5" t="s">
        <v>8078</v>
      </c>
      <c r="K1184" s="6" t="s">
        <v>512</v>
      </c>
      <c r="L1184" s="7" t="s">
        <v>9</v>
      </c>
      <c r="M1184" s="8" t="s">
        <v>8079</v>
      </c>
      <c r="N1184" s="10" t="s">
        <v>8081</v>
      </c>
      <c r="O1184" s="11" t="s">
        <v>13</v>
      </c>
    </row>
    <row r="1185" spans="1:15">
      <c r="A1185" s="1" t="s">
        <v>8123</v>
      </c>
      <c r="B1185" s="2" t="s">
        <v>8124</v>
      </c>
      <c r="C1185" s="3">
        <v>44546.424629629597</v>
      </c>
      <c r="D1185" s="12" t="s">
        <v>8125</v>
      </c>
      <c r="E1185" s="12" t="s">
        <v>512</v>
      </c>
      <c r="F1185" s="12" t="s">
        <v>8079</v>
      </c>
      <c r="G1185" s="12" t="s">
        <v>102</v>
      </c>
      <c r="H1185" s="12" t="s">
        <v>8077</v>
      </c>
      <c r="I1185" s="4" t="s">
        <v>8076</v>
      </c>
      <c r="J1185" s="5" t="s">
        <v>8078</v>
      </c>
      <c r="K1185" s="6" t="s">
        <v>512</v>
      </c>
      <c r="L1185" s="7" t="s">
        <v>9</v>
      </c>
      <c r="M1185" s="8" t="s">
        <v>8079</v>
      </c>
      <c r="N1185" s="10" t="s">
        <v>8081</v>
      </c>
      <c r="O1185" s="11" t="s">
        <v>13</v>
      </c>
    </row>
    <row r="1186" spans="1:15">
      <c r="A1186" s="1" t="s">
        <v>8126</v>
      </c>
      <c r="B1186" s="2" t="s">
        <v>8127</v>
      </c>
      <c r="C1186" s="3">
        <v>44546.424629629597</v>
      </c>
      <c r="D1186" s="12" t="s">
        <v>8128</v>
      </c>
      <c r="E1186" s="12" t="s">
        <v>512</v>
      </c>
      <c r="F1186" s="12" t="s">
        <v>8079</v>
      </c>
      <c r="G1186" s="12" t="s">
        <v>102</v>
      </c>
      <c r="H1186" s="12" t="s">
        <v>8077</v>
      </c>
      <c r="I1186" s="4" t="s">
        <v>8076</v>
      </c>
      <c r="J1186" s="5" t="s">
        <v>8078</v>
      </c>
      <c r="K1186" s="6" t="s">
        <v>512</v>
      </c>
      <c r="L1186" s="7" t="s">
        <v>9</v>
      </c>
      <c r="M1186" s="8" t="s">
        <v>8079</v>
      </c>
      <c r="N1186" s="10" t="s">
        <v>8081</v>
      </c>
      <c r="O1186" s="11" t="s">
        <v>13</v>
      </c>
    </row>
    <row r="1187" spans="1:15">
      <c r="A1187" s="1" t="s">
        <v>8129</v>
      </c>
      <c r="B1187" s="2" t="s">
        <v>8130</v>
      </c>
      <c r="C1187" s="3">
        <v>44546.424629629597</v>
      </c>
      <c r="D1187" s="12" t="s">
        <v>8131</v>
      </c>
      <c r="E1187" s="12" t="s">
        <v>512</v>
      </c>
      <c r="F1187" s="12" t="s">
        <v>8079</v>
      </c>
      <c r="G1187" s="12" t="s">
        <v>102</v>
      </c>
      <c r="H1187" s="12" t="s">
        <v>8077</v>
      </c>
      <c r="I1187" s="4" t="s">
        <v>8076</v>
      </c>
      <c r="J1187" s="5" t="s">
        <v>8078</v>
      </c>
      <c r="K1187" s="6" t="s">
        <v>512</v>
      </c>
      <c r="L1187" s="7" t="s">
        <v>9</v>
      </c>
      <c r="M1187" s="8" t="s">
        <v>8079</v>
      </c>
      <c r="N1187" s="10" t="s">
        <v>8081</v>
      </c>
      <c r="O1187" s="11" t="s">
        <v>13</v>
      </c>
    </row>
    <row r="1188" spans="1:15">
      <c r="A1188" s="1" t="s">
        <v>8132</v>
      </c>
      <c r="B1188" s="2" t="s">
        <v>8133</v>
      </c>
      <c r="C1188" s="3">
        <v>44546.424629629597</v>
      </c>
      <c r="D1188" s="12" t="s">
        <v>8134</v>
      </c>
      <c r="E1188" s="12" t="s">
        <v>512</v>
      </c>
      <c r="F1188" s="12" t="s">
        <v>8079</v>
      </c>
      <c r="G1188" s="12" t="s">
        <v>102</v>
      </c>
      <c r="H1188" s="12" t="s">
        <v>8077</v>
      </c>
      <c r="I1188" s="4" t="s">
        <v>8076</v>
      </c>
      <c r="J1188" s="5" t="s">
        <v>8078</v>
      </c>
      <c r="K1188" s="6" t="s">
        <v>512</v>
      </c>
      <c r="L1188" s="7" t="s">
        <v>9</v>
      </c>
      <c r="M1188" s="8" t="s">
        <v>8079</v>
      </c>
      <c r="N1188" s="10" t="s">
        <v>8081</v>
      </c>
      <c r="O1188" s="11" t="s">
        <v>13</v>
      </c>
    </row>
    <row r="1189" spans="1:15">
      <c r="A1189" s="1" t="s">
        <v>8135</v>
      </c>
      <c r="B1189" s="2" t="s">
        <v>8136</v>
      </c>
      <c r="C1189" s="3">
        <v>44546.424629629597</v>
      </c>
      <c r="D1189" s="12" t="s">
        <v>8137</v>
      </c>
      <c r="E1189" s="12" t="s">
        <v>512</v>
      </c>
      <c r="F1189" s="12" t="s">
        <v>8079</v>
      </c>
      <c r="G1189" s="12" t="s">
        <v>102</v>
      </c>
      <c r="H1189" s="12" t="s">
        <v>8077</v>
      </c>
      <c r="I1189" s="4" t="s">
        <v>8076</v>
      </c>
      <c r="J1189" s="5" t="s">
        <v>8078</v>
      </c>
      <c r="K1189" s="6" t="s">
        <v>512</v>
      </c>
      <c r="L1189" s="7" t="s">
        <v>9</v>
      </c>
      <c r="M1189" s="8" t="s">
        <v>8079</v>
      </c>
      <c r="N1189" s="10" t="s">
        <v>8081</v>
      </c>
      <c r="O1189" s="11" t="s">
        <v>13</v>
      </c>
    </row>
    <row r="1190" spans="1:15">
      <c r="A1190" s="1" t="s">
        <v>8138</v>
      </c>
      <c r="B1190" s="2" t="s">
        <v>8139</v>
      </c>
      <c r="C1190" s="3">
        <v>44546.424629629597</v>
      </c>
      <c r="D1190" s="12" t="s">
        <v>8140</v>
      </c>
      <c r="E1190" s="12" t="s">
        <v>512</v>
      </c>
      <c r="F1190" s="12" t="s">
        <v>8079</v>
      </c>
      <c r="G1190" s="12" t="s">
        <v>102</v>
      </c>
      <c r="H1190" s="12" t="s">
        <v>8077</v>
      </c>
      <c r="I1190" s="4" t="s">
        <v>8076</v>
      </c>
      <c r="J1190" s="5" t="s">
        <v>8078</v>
      </c>
      <c r="K1190" s="6" t="s">
        <v>512</v>
      </c>
      <c r="L1190" s="7" t="s">
        <v>9</v>
      </c>
      <c r="M1190" s="8" t="s">
        <v>8079</v>
      </c>
      <c r="N1190" s="10" t="s">
        <v>8081</v>
      </c>
      <c r="O1190" s="11" t="s">
        <v>13</v>
      </c>
    </row>
    <row r="1191" spans="1:15">
      <c r="A1191" s="1" t="s">
        <v>9649</v>
      </c>
      <c r="B1191" s="2" t="s">
        <v>9650</v>
      </c>
      <c r="C1191" s="3">
        <v>44526.445381944402</v>
      </c>
      <c r="D1191" s="12" t="s">
        <v>9656</v>
      </c>
      <c r="E1191" s="12" t="s">
        <v>9654</v>
      </c>
      <c r="F1191" s="12" t="s">
        <v>9655</v>
      </c>
      <c r="G1191" s="12" t="s">
        <v>9659</v>
      </c>
      <c r="H1191" s="12" t="s">
        <v>9652</v>
      </c>
      <c r="I1191" s="4" t="s">
        <v>9651</v>
      </c>
      <c r="J1191" s="5" t="s">
        <v>9653</v>
      </c>
      <c r="K1191" s="6" t="s">
        <v>9654</v>
      </c>
      <c r="L1191" s="7" t="s">
        <v>9</v>
      </c>
      <c r="M1191" s="8" t="s">
        <v>9655</v>
      </c>
      <c r="N1191" s="10" t="s">
        <v>9657</v>
      </c>
      <c r="O1191" s="11" t="s">
        <v>9658</v>
      </c>
    </row>
    <row r="1192" spans="1:15">
      <c r="A1192" s="1" t="s">
        <v>15877</v>
      </c>
      <c r="B1192" s="2" t="s">
        <v>15878</v>
      </c>
      <c r="C1192" s="3">
        <v>44501.529050925899</v>
      </c>
      <c r="D1192" s="12" t="s">
        <v>15883</v>
      </c>
      <c r="E1192" s="12" t="s">
        <v>7327</v>
      </c>
      <c r="F1192" s="12" t="s">
        <v>15882</v>
      </c>
      <c r="G1192" s="12" t="s">
        <v>102</v>
      </c>
      <c r="H1192" s="12" t="s">
        <v>15880</v>
      </c>
      <c r="I1192" s="4" t="s">
        <v>15879</v>
      </c>
      <c r="J1192" s="5" t="s">
        <v>15881</v>
      </c>
      <c r="K1192" s="6" t="s">
        <v>7327</v>
      </c>
      <c r="L1192" s="7" t="s">
        <v>9</v>
      </c>
      <c r="M1192" s="8" t="s">
        <v>15882</v>
      </c>
      <c r="N1192" s="10" t="s">
        <v>15884</v>
      </c>
      <c r="O1192" s="11" t="s">
        <v>15885</v>
      </c>
    </row>
    <row r="1193" spans="1:15">
      <c r="A1193" s="1" t="s">
        <v>15886</v>
      </c>
      <c r="B1193" s="2" t="s">
        <v>15887</v>
      </c>
      <c r="C1193" s="3">
        <v>44501.529050925899</v>
      </c>
      <c r="D1193" s="12" t="s">
        <v>15888</v>
      </c>
      <c r="E1193" s="12" t="s">
        <v>7327</v>
      </c>
      <c r="F1193" s="12" t="s">
        <v>15889</v>
      </c>
      <c r="G1193" s="12" t="s">
        <v>102</v>
      </c>
      <c r="H1193" s="12" t="s">
        <v>15880</v>
      </c>
      <c r="I1193" s="4" t="s">
        <v>15879</v>
      </c>
      <c r="J1193" s="5" t="s">
        <v>15881</v>
      </c>
      <c r="K1193" s="6" t="s">
        <v>7327</v>
      </c>
      <c r="L1193" s="7" t="s">
        <v>9</v>
      </c>
      <c r="M1193" s="8" t="s">
        <v>15882</v>
      </c>
      <c r="N1193" s="10" t="s">
        <v>15884</v>
      </c>
      <c r="O1193" s="11" t="s">
        <v>15885</v>
      </c>
    </row>
    <row r="1194" spans="1:15">
      <c r="A1194" s="1" t="s">
        <v>15890</v>
      </c>
      <c r="B1194" s="2" t="s">
        <v>15891</v>
      </c>
      <c r="C1194" s="3">
        <v>44501.529050925899</v>
      </c>
      <c r="D1194" s="12" t="s">
        <v>15892</v>
      </c>
      <c r="E1194" s="12" t="s">
        <v>7327</v>
      </c>
      <c r="F1194" s="12" t="s">
        <v>15893</v>
      </c>
      <c r="G1194" s="12" t="s">
        <v>102</v>
      </c>
      <c r="H1194" s="12" t="s">
        <v>15880</v>
      </c>
      <c r="I1194" s="4" t="s">
        <v>15879</v>
      </c>
      <c r="J1194" s="5" t="s">
        <v>15881</v>
      </c>
      <c r="K1194" s="6" t="s">
        <v>7327</v>
      </c>
      <c r="L1194" s="7" t="s">
        <v>9</v>
      </c>
      <c r="M1194" s="8" t="s">
        <v>15882</v>
      </c>
      <c r="N1194" s="10" t="s">
        <v>15884</v>
      </c>
      <c r="O1194" s="11" t="s">
        <v>15885</v>
      </c>
    </row>
    <row r="1195" spans="1:15">
      <c r="A1195" s="1" t="s">
        <v>15894</v>
      </c>
      <c r="B1195" s="2" t="s">
        <v>15895</v>
      </c>
      <c r="C1195" s="3">
        <v>44501.529050925899</v>
      </c>
      <c r="D1195" s="12" t="s">
        <v>15896</v>
      </c>
      <c r="E1195" s="12" t="s">
        <v>7327</v>
      </c>
      <c r="F1195" s="12" t="s">
        <v>15882</v>
      </c>
      <c r="G1195" s="12" t="s">
        <v>102</v>
      </c>
      <c r="H1195" s="12" t="s">
        <v>15880</v>
      </c>
      <c r="I1195" s="4" t="s">
        <v>15879</v>
      </c>
      <c r="J1195" s="5" t="s">
        <v>15881</v>
      </c>
      <c r="K1195" s="6" t="s">
        <v>7327</v>
      </c>
      <c r="L1195" s="7" t="s">
        <v>9</v>
      </c>
      <c r="M1195" s="8" t="s">
        <v>15882</v>
      </c>
      <c r="N1195" s="10" t="s">
        <v>15884</v>
      </c>
      <c r="O1195" s="11" t="s">
        <v>15885</v>
      </c>
    </row>
    <row r="1196" spans="1:15">
      <c r="A1196" s="1" t="s">
        <v>14240</v>
      </c>
      <c r="B1196" s="2" t="s">
        <v>14241</v>
      </c>
      <c r="C1196" s="3">
        <v>44501.840057870402</v>
      </c>
      <c r="D1196" s="12" t="s">
        <v>14246</v>
      </c>
      <c r="E1196" s="12" t="s">
        <v>251</v>
      </c>
      <c r="F1196" s="12" t="s">
        <v>14245</v>
      </c>
      <c r="G1196" s="12" t="s">
        <v>257</v>
      </c>
      <c r="H1196" s="12" t="s">
        <v>14243</v>
      </c>
      <c r="I1196" s="4" t="s">
        <v>14242</v>
      </c>
      <c r="J1196" s="5" t="s">
        <v>14244</v>
      </c>
      <c r="K1196" s="6" t="s">
        <v>251</v>
      </c>
      <c r="L1196" s="7" t="s">
        <v>9</v>
      </c>
      <c r="M1196" s="8" t="s">
        <v>14245</v>
      </c>
      <c r="N1196" s="10" t="s">
        <v>14247</v>
      </c>
      <c r="O1196" s="11" t="s">
        <v>13</v>
      </c>
    </row>
    <row r="1197" spans="1:15">
      <c r="A1197" s="1" t="s">
        <v>14248</v>
      </c>
      <c r="B1197" s="2" t="s">
        <v>14249</v>
      </c>
      <c r="C1197" s="3">
        <v>44501.840057870402</v>
      </c>
      <c r="D1197" s="12" t="s">
        <v>14250</v>
      </c>
      <c r="E1197" s="12" t="s">
        <v>251</v>
      </c>
      <c r="F1197" s="12" t="s">
        <v>14245</v>
      </c>
      <c r="G1197" s="12" t="s">
        <v>257</v>
      </c>
      <c r="H1197" s="12" t="s">
        <v>14243</v>
      </c>
      <c r="I1197" s="4" t="s">
        <v>14242</v>
      </c>
      <c r="J1197" s="5" t="s">
        <v>14244</v>
      </c>
      <c r="K1197" s="6" t="s">
        <v>251</v>
      </c>
      <c r="L1197" s="7" t="s">
        <v>9</v>
      </c>
      <c r="M1197" s="8" t="s">
        <v>14245</v>
      </c>
      <c r="N1197" s="10" t="s">
        <v>14247</v>
      </c>
      <c r="O1197" s="11" t="s">
        <v>13</v>
      </c>
    </row>
    <row r="1198" spans="1:15">
      <c r="A1198" s="1" t="s">
        <v>14251</v>
      </c>
      <c r="B1198" s="2" t="s">
        <v>14252</v>
      </c>
      <c r="C1198" s="3">
        <v>44501.840057870402</v>
      </c>
      <c r="D1198" s="12" t="s">
        <v>14253</v>
      </c>
      <c r="E1198" s="12" t="s">
        <v>251</v>
      </c>
      <c r="F1198" s="12" t="s">
        <v>14254</v>
      </c>
      <c r="G1198" s="12" t="s">
        <v>257</v>
      </c>
      <c r="H1198" s="12" t="s">
        <v>14243</v>
      </c>
      <c r="I1198" s="4" t="s">
        <v>14242</v>
      </c>
      <c r="J1198" s="5" t="s">
        <v>14244</v>
      </c>
      <c r="K1198" s="6" t="s">
        <v>251</v>
      </c>
      <c r="L1198" s="7" t="s">
        <v>9</v>
      </c>
      <c r="M1198" s="8" t="s">
        <v>14245</v>
      </c>
      <c r="N1198" s="10" t="s">
        <v>14247</v>
      </c>
      <c r="O1198" s="11" t="s">
        <v>13</v>
      </c>
    </row>
    <row r="1199" spans="1:15">
      <c r="A1199" s="1" t="s">
        <v>14255</v>
      </c>
      <c r="B1199" s="2" t="s">
        <v>14256</v>
      </c>
      <c r="C1199" s="3">
        <v>44501.840057870402</v>
      </c>
      <c r="D1199" s="12" t="s">
        <v>14257</v>
      </c>
      <c r="E1199" s="12" t="s">
        <v>251</v>
      </c>
      <c r="F1199" s="12" t="s">
        <v>14258</v>
      </c>
      <c r="G1199" s="12" t="s">
        <v>257</v>
      </c>
      <c r="H1199" s="12" t="s">
        <v>14243</v>
      </c>
      <c r="I1199" s="4" t="s">
        <v>14242</v>
      </c>
      <c r="J1199" s="5" t="s">
        <v>14244</v>
      </c>
      <c r="K1199" s="6" t="s">
        <v>251</v>
      </c>
      <c r="L1199" s="7" t="s">
        <v>9</v>
      </c>
      <c r="M1199" s="8" t="s">
        <v>14245</v>
      </c>
      <c r="N1199" s="10" t="s">
        <v>14247</v>
      </c>
      <c r="O1199" s="11" t="s">
        <v>13</v>
      </c>
    </row>
    <row r="1200" spans="1:15">
      <c r="A1200" s="1" t="s">
        <v>6061</v>
      </c>
      <c r="B1200" s="2" t="s">
        <v>6062</v>
      </c>
      <c r="C1200" s="3">
        <v>44568.644398148099</v>
      </c>
      <c r="D1200" s="12" t="s">
        <v>6067</v>
      </c>
      <c r="E1200" s="12" t="s">
        <v>57</v>
      </c>
      <c r="F1200" s="12" t="s">
        <v>6068</v>
      </c>
      <c r="G1200" s="12" t="s">
        <v>60</v>
      </c>
      <c r="H1200" s="12" t="s">
        <v>6064</v>
      </c>
      <c r="I1200" s="4" t="s">
        <v>6063</v>
      </c>
      <c r="J1200" s="5" t="s">
        <v>6065</v>
      </c>
      <c r="K1200" s="6" t="s">
        <v>57</v>
      </c>
      <c r="L1200" s="7" t="s">
        <v>9</v>
      </c>
      <c r="M1200" s="8" t="s">
        <v>6066</v>
      </c>
      <c r="N1200" s="10" t="s">
        <v>6069</v>
      </c>
      <c r="O1200" s="11" t="s">
        <v>13</v>
      </c>
    </row>
    <row r="1201" spans="1:15">
      <c r="A1201" s="1" t="s">
        <v>6070</v>
      </c>
      <c r="B1201" s="2" t="s">
        <v>6071</v>
      </c>
      <c r="C1201" s="3">
        <v>44568.644398148099</v>
      </c>
      <c r="D1201" s="12" t="s">
        <v>6072</v>
      </c>
      <c r="E1201" s="12" t="s">
        <v>57</v>
      </c>
      <c r="F1201" s="12" t="s">
        <v>6068</v>
      </c>
      <c r="G1201" s="12" t="s">
        <v>60</v>
      </c>
      <c r="H1201" s="12" t="s">
        <v>6064</v>
      </c>
      <c r="I1201" s="4" t="s">
        <v>6063</v>
      </c>
      <c r="J1201" s="5" t="s">
        <v>6065</v>
      </c>
      <c r="K1201" s="6" t="s">
        <v>57</v>
      </c>
      <c r="L1201" s="7" t="s">
        <v>9</v>
      </c>
      <c r="M1201" s="8" t="s">
        <v>6066</v>
      </c>
      <c r="N1201" s="10" t="s">
        <v>6069</v>
      </c>
      <c r="O1201" s="11" t="s">
        <v>13</v>
      </c>
    </row>
    <row r="1202" spans="1:15">
      <c r="A1202" s="1" t="s">
        <v>6073</v>
      </c>
      <c r="B1202" s="2" t="s">
        <v>6074</v>
      </c>
      <c r="C1202" s="3">
        <v>44568.644398148099</v>
      </c>
      <c r="D1202" s="12" t="s">
        <v>6075</v>
      </c>
      <c r="E1202" s="12" t="s">
        <v>57</v>
      </c>
      <c r="F1202" s="12" t="s">
        <v>6068</v>
      </c>
      <c r="G1202" s="12" t="s">
        <v>60</v>
      </c>
      <c r="H1202" s="12" t="s">
        <v>6064</v>
      </c>
      <c r="I1202" s="4" t="s">
        <v>6063</v>
      </c>
      <c r="J1202" s="5" t="s">
        <v>6065</v>
      </c>
      <c r="K1202" s="6" t="s">
        <v>57</v>
      </c>
      <c r="L1202" s="7" t="s">
        <v>9</v>
      </c>
      <c r="M1202" s="8" t="s">
        <v>6066</v>
      </c>
      <c r="N1202" s="10" t="s">
        <v>6069</v>
      </c>
      <c r="O1202" s="11" t="s">
        <v>13</v>
      </c>
    </row>
    <row r="1203" spans="1:15">
      <c r="A1203" s="1" t="s">
        <v>6076</v>
      </c>
      <c r="B1203" s="2" t="s">
        <v>6077</v>
      </c>
      <c r="C1203" s="3">
        <v>44568.644398148099</v>
      </c>
      <c r="D1203" s="12" t="s">
        <v>6078</v>
      </c>
      <c r="E1203" s="12" t="s">
        <v>57</v>
      </c>
      <c r="F1203" s="12" t="s">
        <v>6068</v>
      </c>
      <c r="G1203" s="12" t="s">
        <v>60</v>
      </c>
      <c r="H1203" s="12" t="s">
        <v>6064</v>
      </c>
      <c r="I1203" s="4" t="s">
        <v>6063</v>
      </c>
      <c r="J1203" s="5" t="s">
        <v>6065</v>
      </c>
      <c r="K1203" s="6" t="s">
        <v>57</v>
      </c>
      <c r="L1203" s="7" t="s">
        <v>9</v>
      </c>
      <c r="M1203" s="8" t="s">
        <v>6066</v>
      </c>
      <c r="N1203" s="10" t="s">
        <v>6069</v>
      </c>
      <c r="O1203" s="11" t="s">
        <v>13</v>
      </c>
    </row>
    <row r="1204" spans="1:15">
      <c r="A1204" s="1" t="s">
        <v>6079</v>
      </c>
      <c r="B1204" s="2" t="s">
        <v>6080</v>
      </c>
      <c r="C1204" s="3">
        <v>44568.644398148099</v>
      </c>
      <c r="D1204" s="12" t="s">
        <v>6081</v>
      </c>
      <c r="E1204" s="12" t="s">
        <v>57</v>
      </c>
      <c r="F1204" s="12" t="s">
        <v>6068</v>
      </c>
      <c r="G1204" s="12" t="s">
        <v>60</v>
      </c>
      <c r="H1204" s="12" t="s">
        <v>6064</v>
      </c>
      <c r="I1204" s="4" t="s">
        <v>6063</v>
      </c>
      <c r="J1204" s="5" t="s">
        <v>6065</v>
      </c>
      <c r="K1204" s="6" t="s">
        <v>57</v>
      </c>
      <c r="L1204" s="7" t="s">
        <v>9</v>
      </c>
      <c r="M1204" s="8" t="s">
        <v>6066</v>
      </c>
      <c r="N1204" s="10" t="s">
        <v>6069</v>
      </c>
      <c r="O1204" s="11" t="s">
        <v>13</v>
      </c>
    </row>
    <row r="1205" spans="1:15">
      <c r="A1205" s="1" t="s">
        <v>6082</v>
      </c>
      <c r="B1205" s="2" t="s">
        <v>6083</v>
      </c>
      <c r="C1205" s="3">
        <v>44568.644398148099</v>
      </c>
      <c r="D1205" s="12" t="s">
        <v>6084</v>
      </c>
      <c r="E1205" s="12" t="s">
        <v>57</v>
      </c>
      <c r="F1205" s="12" t="s">
        <v>6068</v>
      </c>
      <c r="G1205" s="12" t="s">
        <v>60</v>
      </c>
      <c r="H1205" s="12" t="s">
        <v>6064</v>
      </c>
      <c r="I1205" s="4" t="s">
        <v>6063</v>
      </c>
      <c r="J1205" s="5" t="s">
        <v>6065</v>
      </c>
      <c r="K1205" s="6" t="s">
        <v>57</v>
      </c>
      <c r="L1205" s="7" t="s">
        <v>9</v>
      </c>
      <c r="M1205" s="8" t="s">
        <v>6066</v>
      </c>
      <c r="N1205" s="10" t="s">
        <v>6069</v>
      </c>
      <c r="O1205" s="11" t="s">
        <v>13</v>
      </c>
    </row>
    <row r="1206" spans="1:15">
      <c r="A1206" s="1" t="s">
        <v>6085</v>
      </c>
      <c r="B1206" s="2" t="s">
        <v>6086</v>
      </c>
      <c r="C1206" s="3">
        <v>44568.644398148099</v>
      </c>
      <c r="D1206" s="12" t="s">
        <v>6087</v>
      </c>
      <c r="E1206" s="12" t="s">
        <v>57</v>
      </c>
      <c r="F1206" s="12" t="s">
        <v>6088</v>
      </c>
      <c r="G1206" s="12" t="s">
        <v>60</v>
      </c>
      <c r="H1206" s="12" t="s">
        <v>6064</v>
      </c>
      <c r="I1206" s="4" t="s">
        <v>6063</v>
      </c>
      <c r="J1206" s="5" t="s">
        <v>6065</v>
      </c>
      <c r="K1206" s="6" t="s">
        <v>57</v>
      </c>
      <c r="L1206" s="7" t="s">
        <v>9</v>
      </c>
      <c r="M1206" s="8" t="s">
        <v>6066</v>
      </c>
      <c r="N1206" s="10" t="s">
        <v>6069</v>
      </c>
      <c r="O1206" s="11" t="s">
        <v>13</v>
      </c>
    </row>
    <row r="1207" spans="1:15">
      <c r="A1207" s="1" t="s">
        <v>6089</v>
      </c>
      <c r="B1207" s="2" t="s">
        <v>6090</v>
      </c>
      <c r="C1207" s="3">
        <v>44568.644386574102</v>
      </c>
      <c r="D1207" s="12" t="s">
        <v>6091</v>
      </c>
      <c r="E1207" s="12" t="s">
        <v>57</v>
      </c>
      <c r="F1207" s="12" t="s">
        <v>6092</v>
      </c>
      <c r="G1207" s="12" t="s">
        <v>60</v>
      </c>
      <c r="H1207" s="12" t="s">
        <v>6064</v>
      </c>
      <c r="I1207" s="4" t="s">
        <v>6063</v>
      </c>
      <c r="J1207" s="5" t="s">
        <v>6065</v>
      </c>
      <c r="K1207" s="6" t="s">
        <v>57</v>
      </c>
      <c r="L1207" s="7" t="s">
        <v>9</v>
      </c>
      <c r="M1207" s="8" t="s">
        <v>6066</v>
      </c>
      <c r="N1207" s="10" t="s">
        <v>6069</v>
      </c>
      <c r="O1207" s="11" t="s">
        <v>13</v>
      </c>
    </row>
    <row r="1208" spans="1:15">
      <c r="A1208" s="1" t="s">
        <v>6093</v>
      </c>
      <c r="B1208" s="2" t="s">
        <v>6094</v>
      </c>
      <c r="C1208" s="3">
        <v>44568.644386574102</v>
      </c>
      <c r="D1208" s="12" t="s">
        <v>6095</v>
      </c>
      <c r="E1208" s="12" t="s">
        <v>57</v>
      </c>
      <c r="F1208" s="12" t="s">
        <v>6092</v>
      </c>
      <c r="G1208" s="12" t="s">
        <v>60</v>
      </c>
      <c r="H1208" s="12" t="s">
        <v>6064</v>
      </c>
      <c r="I1208" s="4" t="s">
        <v>6063</v>
      </c>
      <c r="J1208" s="5" t="s">
        <v>6065</v>
      </c>
      <c r="K1208" s="6" t="s">
        <v>57</v>
      </c>
      <c r="L1208" s="7" t="s">
        <v>9</v>
      </c>
      <c r="M1208" s="8" t="s">
        <v>6066</v>
      </c>
      <c r="N1208" s="10" t="s">
        <v>6069</v>
      </c>
      <c r="O1208" s="11" t="s">
        <v>13</v>
      </c>
    </row>
    <row r="1209" spans="1:15">
      <c r="A1209" s="1" t="s">
        <v>6096</v>
      </c>
      <c r="B1209" s="2" t="s">
        <v>6097</v>
      </c>
      <c r="C1209" s="3">
        <v>44568.644386574102</v>
      </c>
      <c r="D1209" s="12" t="s">
        <v>6098</v>
      </c>
      <c r="E1209" s="12" t="s">
        <v>57</v>
      </c>
      <c r="F1209" s="12" t="s">
        <v>6066</v>
      </c>
      <c r="G1209" s="12" t="s">
        <v>60</v>
      </c>
      <c r="H1209" s="12" t="s">
        <v>6064</v>
      </c>
      <c r="I1209" s="4" t="s">
        <v>6063</v>
      </c>
      <c r="J1209" s="5" t="s">
        <v>6065</v>
      </c>
      <c r="K1209" s="6" t="s">
        <v>57</v>
      </c>
      <c r="L1209" s="7" t="s">
        <v>9</v>
      </c>
      <c r="M1209" s="8" t="s">
        <v>6066</v>
      </c>
      <c r="N1209" s="10" t="s">
        <v>6069</v>
      </c>
      <c r="O1209" s="11" t="s">
        <v>13</v>
      </c>
    </row>
    <row r="1210" spans="1:15">
      <c r="A1210" s="1" t="s">
        <v>6099</v>
      </c>
      <c r="B1210" s="2" t="s">
        <v>6100</v>
      </c>
      <c r="C1210" s="3">
        <v>44568.644386574102</v>
      </c>
      <c r="D1210" s="12" t="s">
        <v>6101</v>
      </c>
      <c r="E1210" s="12" t="s">
        <v>57</v>
      </c>
      <c r="F1210" s="12" t="s">
        <v>6102</v>
      </c>
      <c r="G1210" s="12" t="s">
        <v>60</v>
      </c>
      <c r="H1210" s="12" t="s">
        <v>6064</v>
      </c>
      <c r="I1210" s="4" t="s">
        <v>6063</v>
      </c>
      <c r="J1210" s="5" t="s">
        <v>6065</v>
      </c>
      <c r="K1210" s="6" t="s">
        <v>57</v>
      </c>
      <c r="L1210" s="7" t="s">
        <v>9</v>
      </c>
      <c r="M1210" s="8" t="s">
        <v>6066</v>
      </c>
      <c r="N1210" s="10" t="s">
        <v>6069</v>
      </c>
      <c r="O1210" s="11" t="s">
        <v>13</v>
      </c>
    </row>
    <row r="1211" spans="1:15">
      <c r="A1211" s="1" t="s">
        <v>6103</v>
      </c>
      <c r="B1211" s="2" t="s">
        <v>6104</v>
      </c>
      <c r="C1211" s="3">
        <v>44568.644386574102</v>
      </c>
      <c r="D1211" s="12" t="s">
        <v>6105</v>
      </c>
      <c r="E1211" s="12" t="s">
        <v>57</v>
      </c>
      <c r="F1211" s="12" t="s">
        <v>6102</v>
      </c>
      <c r="G1211" s="12" t="s">
        <v>60</v>
      </c>
      <c r="H1211" s="12" t="s">
        <v>6064</v>
      </c>
      <c r="I1211" s="4" t="s">
        <v>6063</v>
      </c>
      <c r="J1211" s="5" t="s">
        <v>6065</v>
      </c>
      <c r="K1211" s="6" t="s">
        <v>57</v>
      </c>
      <c r="L1211" s="7" t="s">
        <v>9</v>
      </c>
      <c r="M1211" s="8" t="s">
        <v>6066</v>
      </c>
      <c r="N1211" s="10" t="s">
        <v>6069</v>
      </c>
      <c r="O1211" s="11" t="s">
        <v>13</v>
      </c>
    </row>
    <row r="1212" spans="1:15">
      <c r="A1212" s="1" t="s">
        <v>6106</v>
      </c>
      <c r="B1212" s="2" t="s">
        <v>6107</v>
      </c>
      <c r="C1212" s="3">
        <v>44568.644386574102</v>
      </c>
      <c r="D1212" s="12" t="s">
        <v>6108</v>
      </c>
      <c r="E1212" s="12" t="s">
        <v>57</v>
      </c>
      <c r="F1212" s="12" t="s">
        <v>6109</v>
      </c>
      <c r="G1212" s="12" t="s">
        <v>60</v>
      </c>
      <c r="H1212" s="12" t="s">
        <v>6064</v>
      </c>
      <c r="I1212" s="4" t="s">
        <v>6063</v>
      </c>
      <c r="J1212" s="5" t="s">
        <v>6065</v>
      </c>
      <c r="K1212" s="6" t="s">
        <v>57</v>
      </c>
      <c r="L1212" s="7" t="s">
        <v>9</v>
      </c>
      <c r="M1212" s="8" t="s">
        <v>6066</v>
      </c>
      <c r="N1212" s="10" t="s">
        <v>6069</v>
      </c>
      <c r="O1212" s="11" t="s">
        <v>13</v>
      </c>
    </row>
    <row r="1213" spans="1:15">
      <c r="A1213" s="1" t="s">
        <v>6110</v>
      </c>
      <c r="B1213" s="2" t="s">
        <v>6111</v>
      </c>
      <c r="C1213" s="3">
        <v>44568.644386574102</v>
      </c>
      <c r="D1213" s="12" t="s">
        <v>6112</v>
      </c>
      <c r="E1213" s="12" t="s">
        <v>57</v>
      </c>
      <c r="F1213" s="12" t="s">
        <v>6092</v>
      </c>
      <c r="G1213" s="12" t="s">
        <v>60</v>
      </c>
      <c r="H1213" s="12" t="s">
        <v>6064</v>
      </c>
      <c r="I1213" s="4" t="s">
        <v>6063</v>
      </c>
      <c r="J1213" s="5" t="s">
        <v>6065</v>
      </c>
      <c r="K1213" s="6" t="s">
        <v>57</v>
      </c>
      <c r="L1213" s="7" t="s">
        <v>9</v>
      </c>
      <c r="M1213" s="8" t="s">
        <v>6066</v>
      </c>
      <c r="N1213" s="10" t="s">
        <v>6069</v>
      </c>
      <c r="O1213" s="11" t="s">
        <v>13</v>
      </c>
    </row>
    <row r="1214" spans="1:15">
      <c r="A1214" s="1" t="s">
        <v>6113</v>
      </c>
      <c r="B1214" s="2" t="s">
        <v>6114</v>
      </c>
      <c r="C1214" s="3">
        <v>44568.644386574102</v>
      </c>
      <c r="D1214" s="12" t="s">
        <v>6115</v>
      </c>
      <c r="E1214" s="12" t="s">
        <v>57</v>
      </c>
      <c r="F1214" s="12" t="s">
        <v>6068</v>
      </c>
      <c r="G1214" s="12" t="s">
        <v>60</v>
      </c>
      <c r="H1214" s="12" t="s">
        <v>6064</v>
      </c>
      <c r="I1214" s="4" t="s">
        <v>6063</v>
      </c>
      <c r="J1214" s="5" t="s">
        <v>6065</v>
      </c>
      <c r="K1214" s="6" t="s">
        <v>57</v>
      </c>
      <c r="L1214" s="7" t="s">
        <v>9</v>
      </c>
      <c r="M1214" s="8" t="s">
        <v>6066</v>
      </c>
      <c r="N1214" s="10" t="s">
        <v>6069</v>
      </c>
      <c r="O1214" s="11" t="s">
        <v>13</v>
      </c>
    </row>
    <row r="1215" spans="1:15">
      <c r="A1215" s="1" t="s">
        <v>11583</v>
      </c>
      <c r="B1215" s="2" t="s">
        <v>11584</v>
      </c>
      <c r="C1215" s="3">
        <v>44508.302210648202</v>
      </c>
      <c r="D1215" s="12" t="s">
        <v>11589</v>
      </c>
      <c r="E1215" s="12" t="s">
        <v>421</v>
      </c>
      <c r="F1215" s="12" t="s">
        <v>11590</v>
      </c>
      <c r="G1215" s="12" t="s">
        <v>257</v>
      </c>
      <c r="H1215" s="12" t="s">
        <v>11586</v>
      </c>
      <c r="I1215" s="4" t="s">
        <v>11585</v>
      </c>
      <c r="J1215" s="5" t="s">
        <v>11587</v>
      </c>
      <c r="K1215" s="6" t="s">
        <v>421</v>
      </c>
      <c r="L1215" s="7" t="s">
        <v>9</v>
      </c>
      <c r="M1215" s="8" t="s">
        <v>11588</v>
      </c>
      <c r="N1215" s="10" t="s">
        <v>11591</v>
      </c>
      <c r="O1215" s="11" t="s">
        <v>13</v>
      </c>
    </row>
    <row r="1216" spans="1:15">
      <c r="A1216" s="1" t="s">
        <v>11592</v>
      </c>
      <c r="B1216" s="2" t="s">
        <v>11593</v>
      </c>
      <c r="C1216" s="3">
        <v>44508.302210648202</v>
      </c>
      <c r="D1216" s="12" t="s">
        <v>11594</v>
      </c>
      <c r="E1216" s="12" t="s">
        <v>421</v>
      </c>
      <c r="F1216" s="12" t="s">
        <v>11590</v>
      </c>
      <c r="G1216" s="12" t="s">
        <v>257</v>
      </c>
      <c r="H1216" s="12" t="s">
        <v>11586</v>
      </c>
      <c r="I1216" s="4" t="s">
        <v>11585</v>
      </c>
      <c r="J1216" s="5" t="s">
        <v>11587</v>
      </c>
      <c r="K1216" s="6" t="s">
        <v>421</v>
      </c>
      <c r="L1216" s="7" t="s">
        <v>9</v>
      </c>
      <c r="M1216" s="8" t="s">
        <v>11588</v>
      </c>
      <c r="N1216" s="10" t="s">
        <v>11591</v>
      </c>
      <c r="O1216" s="11" t="s">
        <v>13</v>
      </c>
    </row>
    <row r="1217" spans="1:15">
      <c r="A1217" s="1" t="s">
        <v>11595</v>
      </c>
      <c r="B1217" s="2" t="s">
        <v>11596</v>
      </c>
      <c r="C1217" s="3">
        <v>44508.302210648202</v>
      </c>
      <c r="D1217" s="12" t="s">
        <v>11597</v>
      </c>
      <c r="E1217" s="12" t="s">
        <v>421</v>
      </c>
      <c r="F1217" s="12" t="s">
        <v>11590</v>
      </c>
      <c r="G1217" s="12" t="s">
        <v>257</v>
      </c>
      <c r="H1217" s="12" t="s">
        <v>11586</v>
      </c>
      <c r="I1217" s="4" t="s">
        <v>11585</v>
      </c>
      <c r="J1217" s="5" t="s">
        <v>11587</v>
      </c>
      <c r="K1217" s="6" t="s">
        <v>421</v>
      </c>
      <c r="L1217" s="7" t="s">
        <v>9</v>
      </c>
      <c r="M1217" s="8" t="s">
        <v>11588</v>
      </c>
      <c r="N1217" s="10" t="s">
        <v>11591</v>
      </c>
      <c r="O1217" s="11" t="s">
        <v>13</v>
      </c>
    </row>
    <row r="1218" spans="1:15">
      <c r="A1218" s="1" t="s">
        <v>11598</v>
      </c>
      <c r="B1218" s="2" t="s">
        <v>11599</v>
      </c>
      <c r="C1218" s="3">
        <v>44508.302199074104</v>
      </c>
      <c r="D1218" s="12" t="s">
        <v>11600</v>
      </c>
      <c r="E1218" s="12" t="s">
        <v>421</v>
      </c>
      <c r="F1218" s="12" t="s">
        <v>11588</v>
      </c>
      <c r="G1218" s="12" t="s">
        <v>257</v>
      </c>
      <c r="H1218" s="12" t="s">
        <v>11586</v>
      </c>
      <c r="I1218" s="4" t="s">
        <v>11585</v>
      </c>
      <c r="J1218" s="5" t="s">
        <v>11587</v>
      </c>
      <c r="K1218" s="6" t="s">
        <v>421</v>
      </c>
      <c r="L1218" s="7" t="s">
        <v>9</v>
      </c>
      <c r="M1218" s="8" t="s">
        <v>11588</v>
      </c>
      <c r="N1218" s="10" t="s">
        <v>11591</v>
      </c>
      <c r="O1218" s="11" t="s">
        <v>13</v>
      </c>
    </row>
    <row r="1219" spans="1:15">
      <c r="A1219" s="1" t="s">
        <v>11601</v>
      </c>
      <c r="B1219" s="2" t="s">
        <v>11602</v>
      </c>
      <c r="C1219" s="3">
        <v>44508.302199074104</v>
      </c>
      <c r="D1219" s="12" t="s">
        <v>11603</v>
      </c>
      <c r="E1219" s="12" t="s">
        <v>421</v>
      </c>
      <c r="F1219" s="12" t="s">
        <v>11588</v>
      </c>
      <c r="G1219" s="12" t="s">
        <v>257</v>
      </c>
      <c r="H1219" s="12" t="s">
        <v>11586</v>
      </c>
      <c r="I1219" s="4" t="s">
        <v>11585</v>
      </c>
      <c r="J1219" s="5" t="s">
        <v>11587</v>
      </c>
      <c r="K1219" s="6" t="s">
        <v>421</v>
      </c>
      <c r="L1219" s="7" t="s">
        <v>9</v>
      </c>
      <c r="M1219" s="8" t="s">
        <v>11588</v>
      </c>
      <c r="N1219" s="10" t="s">
        <v>11591</v>
      </c>
      <c r="O1219" s="11" t="s">
        <v>13</v>
      </c>
    </row>
    <row r="1220" spans="1:15">
      <c r="A1220" s="1" t="s">
        <v>11604</v>
      </c>
      <c r="B1220" s="2" t="s">
        <v>11605</v>
      </c>
      <c r="C1220" s="3">
        <v>44508.302199074104</v>
      </c>
      <c r="D1220" s="12" t="s">
        <v>11606</v>
      </c>
      <c r="E1220" s="12" t="s">
        <v>421</v>
      </c>
      <c r="F1220" s="12" t="s">
        <v>11588</v>
      </c>
      <c r="G1220" s="12" t="s">
        <v>257</v>
      </c>
      <c r="H1220" s="12" t="s">
        <v>11586</v>
      </c>
      <c r="I1220" s="4" t="s">
        <v>11585</v>
      </c>
      <c r="J1220" s="5" t="s">
        <v>11587</v>
      </c>
      <c r="K1220" s="6" t="s">
        <v>421</v>
      </c>
      <c r="L1220" s="7" t="s">
        <v>9</v>
      </c>
      <c r="M1220" s="8" t="s">
        <v>11588</v>
      </c>
      <c r="N1220" s="10" t="s">
        <v>11591</v>
      </c>
      <c r="O1220" s="11" t="s">
        <v>13</v>
      </c>
    </row>
    <row r="1221" spans="1:15">
      <c r="A1221" s="1" t="s">
        <v>11607</v>
      </c>
      <c r="B1221" s="2" t="s">
        <v>11608</v>
      </c>
      <c r="C1221" s="3">
        <v>44508.302199074104</v>
      </c>
      <c r="D1221" s="12" t="s">
        <v>11609</v>
      </c>
      <c r="E1221" s="12" t="s">
        <v>421</v>
      </c>
      <c r="F1221" s="12" t="s">
        <v>11610</v>
      </c>
      <c r="G1221" s="12" t="s">
        <v>257</v>
      </c>
      <c r="H1221" s="12" t="s">
        <v>11586</v>
      </c>
      <c r="I1221" s="4" t="s">
        <v>11585</v>
      </c>
      <c r="J1221" s="5" t="s">
        <v>11587</v>
      </c>
      <c r="K1221" s="6" t="s">
        <v>421</v>
      </c>
      <c r="L1221" s="7" t="s">
        <v>9</v>
      </c>
      <c r="M1221" s="8" t="s">
        <v>11588</v>
      </c>
      <c r="N1221" s="10" t="s">
        <v>11591</v>
      </c>
      <c r="O1221" s="11" t="s">
        <v>13</v>
      </c>
    </row>
    <row r="1222" spans="1:15">
      <c r="A1222" s="1" t="s">
        <v>11611</v>
      </c>
      <c r="B1222" s="2" t="s">
        <v>11612</v>
      </c>
      <c r="C1222" s="3">
        <v>44508.302199074104</v>
      </c>
      <c r="D1222" s="12" t="s">
        <v>11613</v>
      </c>
      <c r="E1222" s="12" t="s">
        <v>421</v>
      </c>
      <c r="F1222" s="12" t="s">
        <v>11588</v>
      </c>
      <c r="G1222" s="12" t="s">
        <v>257</v>
      </c>
      <c r="H1222" s="12" t="s">
        <v>11586</v>
      </c>
      <c r="I1222" s="4" t="s">
        <v>11585</v>
      </c>
      <c r="J1222" s="5" t="s">
        <v>11587</v>
      </c>
      <c r="K1222" s="6" t="s">
        <v>421</v>
      </c>
      <c r="L1222" s="7" t="s">
        <v>9</v>
      </c>
      <c r="M1222" s="8" t="s">
        <v>11588</v>
      </c>
      <c r="N1222" s="10" t="s">
        <v>11591</v>
      </c>
      <c r="O1222" s="11" t="s">
        <v>13</v>
      </c>
    </row>
    <row r="1223" spans="1:15">
      <c r="A1223" s="1" t="s">
        <v>11614</v>
      </c>
      <c r="B1223" s="2" t="s">
        <v>11615</v>
      </c>
      <c r="C1223" s="3">
        <v>44508.302199074104</v>
      </c>
      <c r="D1223" s="12" t="s">
        <v>11616</v>
      </c>
      <c r="E1223" s="12" t="s">
        <v>421</v>
      </c>
      <c r="F1223" s="12" t="s">
        <v>11588</v>
      </c>
      <c r="G1223" s="12" t="s">
        <v>257</v>
      </c>
      <c r="H1223" s="12" t="s">
        <v>11586</v>
      </c>
      <c r="I1223" s="4" t="s">
        <v>11585</v>
      </c>
      <c r="J1223" s="5" t="s">
        <v>11587</v>
      </c>
      <c r="K1223" s="6" t="s">
        <v>421</v>
      </c>
      <c r="L1223" s="7" t="s">
        <v>9</v>
      </c>
      <c r="M1223" s="8" t="s">
        <v>11588</v>
      </c>
      <c r="N1223" s="10" t="s">
        <v>11591</v>
      </c>
      <c r="O1223" s="11" t="s">
        <v>13</v>
      </c>
    </row>
    <row r="1224" spans="1:15">
      <c r="A1224" s="1" t="s">
        <v>11617</v>
      </c>
      <c r="B1224" s="2" t="s">
        <v>11618</v>
      </c>
      <c r="C1224" s="3">
        <v>44508.302199074104</v>
      </c>
      <c r="D1224" s="12" t="s">
        <v>11619</v>
      </c>
      <c r="E1224" s="12" t="s">
        <v>421</v>
      </c>
      <c r="F1224" s="12" t="s">
        <v>11588</v>
      </c>
      <c r="G1224" s="12" t="s">
        <v>257</v>
      </c>
      <c r="H1224" s="12" t="s">
        <v>11586</v>
      </c>
      <c r="I1224" s="4" t="s">
        <v>11585</v>
      </c>
      <c r="J1224" s="5" t="s">
        <v>11587</v>
      </c>
      <c r="K1224" s="6" t="s">
        <v>421</v>
      </c>
      <c r="L1224" s="7" t="s">
        <v>9</v>
      </c>
      <c r="M1224" s="8" t="s">
        <v>11588</v>
      </c>
      <c r="N1224" s="10" t="s">
        <v>11591</v>
      </c>
      <c r="O1224" s="11" t="s">
        <v>13</v>
      </c>
    </row>
    <row r="1225" spans="1:15">
      <c r="A1225" s="1" t="s">
        <v>11620</v>
      </c>
      <c r="B1225" s="2" t="s">
        <v>11621</v>
      </c>
      <c r="C1225" s="3">
        <v>44508.302199074104</v>
      </c>
      <c r="D1225" s="12" t="s">
        <v>11622</v>
      </c>
      <c r="E1225" s="12" t="s">
        <v>421</v>
      </c>
      <c r="F1225" s="12" t="s">
        <v>11623</v>
      </c>
      <c r="G1225" s="12" t="s">
        <v>257</v>
      </c>
      <c r="H1225" s="12" t="s">
        <v>11586</v>
      </c>
      <c r="I1225" s="4" t="s">
        <v>11585</v>
      </c>
      <c r="J1225" s="5" t="s">
        <v>11587</v>
      </c>
      <c r="K1225" s="6" t="s">
        <v>421</v>
      </c>
      <c r="L1225" s="7" t="s">
        <v>9</v>
      </c>
      <c r="M1225" s="8" t="s">
        <v>11588</v>
      </c>
      <c r="N1225" s="10" t="s">
        <v>11591</v>
      </c>
      <c r="O1225" s="11" t="s">
        <v>13</v>
      </c>
    </row>
    <row r="1226" spans="1:15">
      <c r="A1226" s="1" t="s">
        <v>11624</v>
      </c>
      <c r="B1226" s="2" t="s">
        <v>11625</v>
      </c>
      <c r="C1226" s="3">
        <v>44508.302199074104</v>
      </c>
      <c r="D1226" s="12" t="s">
        <v>11626</v>
      </c>
      <c r="E1226" s="12" t="s">
        <v>421</v>
      </c>
      <c r="F1226" s="12" t="s">
        <v>11627</v>
      </c>
      <c r="G1226" s="12" t="s">
        <v>257</v>
      </c>
      <c r="H1226" s="12" t="s">
        <v>11586</v>
      </c>
      <c r="I1226" s="4" t="s">
        <v>11585</v>
      </c>
      <c r="J1226" s="5" t="s">
        <v>11587</v>
      </c>
      <c r="K1226" s="6" t="s">
        <v>421</v>
      </c>
      <c r="L1226" s="7" t="s">
        <v>9</v>
      </c>
      <c r="M1226" s="8" t="s">
        <v>11588</v>
      </c>
      <c r="N1226" s="10" t="s">
        <v>11591</v>
      </c>
      <c r="O1226" s="11" t="s">
        <v>13</v>
      </c>
    </row>
    <row r="1227" spans="1:15">
      <c r="A1227" s="1" t="s">
        <v>11628</v>
      </c>
      <c r="B1227" s="2" t="s">
        <v>11629</v>
      </c>
      <c r="C1227" s="3">
        <v>44508.302199074104</v>
      </c>
      <c r="D1227" s="12" t="s">
        <v>11630</v>
      </c>
      <c r="E1227" s="12" t="s">
        <v>421</v>
      </c>
      <c r="F1227" s="12" t="s">
        <v>11627</v>
      </c>
      <c r="G1227" s="12" t="s">
        <v>257</v>
      </c>
      <c r="H1227" s="12" t="s">
        <v>11586</v>
      </c>
      <c r="I1227" s="4" t="s">
        <v>11585</v>
      </c>
      <c r="J1227" s="5" t="s">
        <v>11587</v>
      </c>
      <c r="K1227" s="6" t="s">
        <v>421</v>
      </c>
      <c r="L1227" s="7" t="s">
        <v>9</v>
      </c>
      <c r="M1227" s="8" t="s">
        <v>11588</v>
      </c>
      <c r="N1227" s="10" t="s">
        <v>11591</v>
      </c>
      <c r="O1227" s="11" t="s">
        <v>13</v>
      </c>
    </row>
    <row r="1228" spans="1:15">
      <c r="A1228" s="1" t="s">
        <v>11631</v>
      </c>
      <c r="B1228" s="2" t="s">
        <v>11632</v>
      </c>
      <c r="C1228" s="3">
        <v>44508.302199074104</v>
      </c>
      <c r="D1228" s="12" t="s">
        <v>11633</v>
      </c>
      <c r="E1228" s="12" t="s">
        <v>421</v>
      </c>
      <c r="F1228" s="12" t="s">
        <v>11627</v>
      </c>
      <c r="G1228" s="12" t="s">
        <v>257</v>
      </c>
      <c r="H1228" s="12" t="s">
        <v>11586</v>
      </c>
      <c r="I1228" s="4" t="s">
        <v>11585</v>
      </c>
      <c r="J1228" s="5" t="s">
        <v>11587</v>
      </c>
      <c r="K1228" s="6" t="s">
        <v>421</v>
      </c>
      <c r="L1228" s="7" t="s">
        <v>9</v>
      </c>
      <c r="M1228" s="8" t="s">
        <v>11588</v>
      </c>
      <c r="N1228" s="10" t="s">
        <v>11591</v>
      </c>
      <c r="O1228" s="11" t="s">
        <v>13</v>
      </c>
    </row>
    <row r="1229" spans="1:15">
      <c r="A1229" s="1" t="s">
        <v>11634</v>
      </c>
      <c r="B1229" s="2" t="s">
        <v>11635</v>
      </c>
      <c r="C1229" s="3">
        <v>44508.302199074104</v>
      </c>
      <c r="D1229" s="12" t="s">
        <v>11636</v>
      </c>
      <c r="E1229" s="12" t="s">
        <v>421</v>
      </c>
      <c r="F1229" s="12" t="s">
        <v>11590</v>
      </c>
      <c r="G1229" s="12" t="s">
        <v>257</v>
      </c>
      <c r="H1229" s="12" t="s">
        <v>11586</v>
      </c>
      <c r="I1229" s="4" t="s">
        <v>11585</v>
      </c>
      <c r="J1229" s="5" t="s">
        <v>11587</v>
      </c>
      <c r="K1229" s="6" t="s">
        <v>421</v>
      </c>
      <c r="L1229" s="7" t="s">
        <v>9</v>
      </c>
      <c r="M1229" s="8" t="s">
        <v>11588</v>
      </c>
      <c r="N1229" s="10" t="s">
        <v>11591</v>
      </c>
      <c r="O1229" s="11" t="s">
        <v>13</v>
      </c>
    </row>
    <row r="1230" spans="1:15">
      <c r="A1230" s="1" t="s">
        <v>11637</v>
      </c>
      <c r="B1230" s="2" t="s">
        <v>11638</v>
      </c>
      <c r="C1230" s="3">
        <v>44508.302199074104</v>
      </c>
      <c r="D1230" s="12" t="s">
        <v>11639</v>
      </c>
      <c r="E1230" s="12" t="s">
        <v>421</v>
      </c>
      <c r="F1230" s="12" t="s">
        <v>11590</v>
      </c>
      <c r="G1230" s="12" t="s">
        <v>257</v>
      </c>
      <c r="H1230" s="12" t="s">
        <v>11586</v>
      </c>
      <c r="I1230" s="4" t="s">
        <v>11585</v>
      </c>
      <c r="J1230" s="5" t="s">
        <v>11587</v>
      </c>
      <c r="K1230" s="6" t="s">
        <v>421</v>
      </c>
      <c r="L1230" s="7" t="s">
        <v>9</v>
      </c>
      <c r="M1230" s="8" t="s">
        <v>11588</v>
      </c>
      <c r="N1230" s="12" t="s">
        <v>11591</v>
      </c>
      <c r="O1230" s="11" t="s">
        <v>13</v>
      </c>
    </row>
    <row r="1231" spans="1:15">
      <c r="A1231" s="1" t="s">
        <v>11640</v>
      </c>
      <c r="B1231" s="2" t="s">
        <v>11641</v>
      </c>
      <c r="C1231" s="3">
        <v>44508.302199074104</v>
      </c>
      <c r="D1231" s="12" t="s">
        <v>11642</v>
      </c>
      <c r="E1231" s="12" t="s">
        <v>421</v>
      </c>
      <c r="F1231" s="12" t="s">
        <v>11590</v>
      </c>
      <c r="G1231" s="12" t="s">
        <v>257</v>
      </c>
      <c r="H1231" s="12" t="s">
        <v>11586</v>
      </c>
      <c r="I1231" s="4" t="s">
        <v>11585</v>
      </c>
      <c r="J1231" s="5" t="s">
        <v>11587</v>
      </c>
      <c r="K1231" s="6" t="s">
        <v>421</v>
      </c>
      <c r="L1231" s="7" t="s">
        <v>9</v>
      </c>
      <c r="M1231" s="8" t="s">
        <v>11588</v>
      </c>
      <c r="N1231" s="12" t="s">
        <v>11591</v>
      </c>
      <c r="O1231" s="11" t="s">
        <v>13</v>
      </c>
    </row>
    <row r="1232" spans="1:15">
      <c r="A1232" s="1" t="s">
        <v>11643</v>
      </c>
      <c r="B1232" s="2" t="s">
        <v>11644</v>
      </c>
      <c r="C1232" s="3">
        <v>44508.302199074104</v>
      </c>
      <c r="D1232" s="12" t="s">
        <v>11645</v>
      </c>
      <c r="E1232" s="12" t="s">
        <v>421</v>
      </c>
      <c r="F1232" s="12" t="s">
        <v>11590</v>
      </c>
      <c r="G1232" s="12" t="s">
        <v>257</v>
      </c>
      <c r="H1232" s="12" t="s">
        <v>11586</v>
      </c>
      <c r="I1232" s="4" t="s">
        <v>11585</v>
      </c>
      <c r="J1232" s="5" t="s">
        <v>11587</v>
      </c>
      <c r="K1232" s="6" t="s">
        <v>421</v>
      </c>
      <c r="L1232" s="7" t="s">
        <v>9</v>
      </c>
      <c r="M1232" s="8" t="s">
        <v>11588</v>
      </c>
      <c r="N1232" s="12" t="s">
        <v>11591</v>
      </c>
      <c r="O1232" s="11" t="s">
        <v>13</v>
      </c>
    </row>
    <row r="1233" spans="1:15">
      <c r="A1233" s="1" t="s">
        <v>11646</v>
      </c>
      <c r="B1233" s="2" t="s">
        <v>11647</v>
      </c>
      <c r="C1233" s="3">
        <v>44508.302199074104</v>
      </c>
      <c r="D1233" s="12" t="s">
        <v>11648</v>
      </c>
      <c r="E1233" s="12" t="s">
        <v>421</v>
      </c>
      <c r="F1233" s="12" t="s">
        <v>11590</v>
      </c>
      <c r="G1233" s="12" t="s">
        <v>257</v>
      </c>
      <c r="H1233" s="12" t="s">
        <v>11586</v>
      </c>
      <c r="I1233" s="4" t="s">
        <v>11585</v>
      </c>
      <c r="J1233" s="5" t="s">
        <v>11587</v>
      </c>
      <c r="K1233" s="6" t="s">
        <v>421</v>
      </c>
      <c r="L1233" s="7" t="s">
        <v>9</v>
      </c>
      <c r="M1233" s="8" t="s">
        <v>11588</v>
      </c>
      <c r="N1233" s="12" t="s">
        <v>11591</v>
      </c>
      <c r="O1233" s="11" t="s">
        <v>13</v>
      </c>
    </row>
    <row r="1234" spans="1:15">
      <c r="A1234" s="1" t="s">
        <v>11649</v>
      </c>
      <c r="B1234" s="2" t="s">
        <v>11650</v>
      </c>
      <c r="C1234" s="3">
        <v>44508.302199074104</v>
      </c>
      <c r="D1234" s="12" t="s">
        <v>11651</v>
      </c>
      <c r="E1234" s="12" t="s">
        <v>421</v>
      </c>
      <c r="F1234" s="12" t="s">
        <v>11590</v>
      </c>
      <c r="G1234" s="12" t="s">
        <v>257</v>
      </c>
      <c r="H1234" s="12" t="s">
        <v>11586</v>
      </c>
      <c r="I1234" s="4" t="s">
        <v>11585</v>
      </c>
      <c r="J1234" s="5" t="s">
        <v>11587</v>
      </c>
      <c r="K1234" s="6" t="s">
        <v>421</v>
      </c>
      <c r="L1234" s="7" t="s">
        <v>9</v>
      </c>
      <c r="M1234" s="8" t="s">
        <v>11588</v>
      </c>
      <c r="N1234" s="12" t="s">
        <v>11591</v>
      </c>
      <c r="O1234" s="11" t="s">
        <v>13</v>
      </c>
    </row>
    <row r="1235" spans="1:15">
      <c r="A1235" s="1" t="s">
        <v>11652</v>
      </c>
      <c r="B1235" s="2" t="s">
        <v>11653</v>
      </c>
      <c r="C1235" s="3">
        <v>44508.302199074104</v>
      </c>
      <c r="D1235" s="12" t="s">
        <v>11654</v>
      </c>
      <c r="E1235" s="12" t="s">
        <v>421</v>
      </c>
      <c r="F1235" s="12" t="s">
        <v>11590</v>
      </c>
      <c r="G1235" s="12" t="s">
        <v>257</v>
      </c>
      <c r="H1235" s="12" t="s">
        <v>11586</v>
      </c>
      <c r="I1235" s="4" t="s">
        <v>11585</v>
      </c>
      <c r="J1235" s="5" t="s">
        <v>11587</v>
      </c>
      <c r="K1235" s="6" t="s">
        <v>421</v>
      </c>
      <c r="L1235" s="7" t="s">
        <v>9</v>
      </c>
      <c r="M1235" s="8" t="s">
        <v>11588</v>
      </c>
      <c r="N1235" s="10" t="s">
        <v>11591</v>
      </c>
      <c r="O1235" s="11" t="s">
        <v>13</v>
      </c>
    </row>
    <row r="1236" spans="1:15">
      <c r="A1236" s="1" t="s">
        <v>11655</v>
      </c>
      <c r="B1236" s="2" t="s">
        <v>11656</v>
      </c>
      <c r="C1236" s="3">
        <v>44508.302199074104</v>
      </c>
      <c r="D1236" s="12" t="s">
        <v>11657</v>
      </c>
      <c r="E1236" s="12" t="s">
        <v>421</v>
      </c>
      <c r="F1236" s="12" t="s">
        <v>11590</v>
      </c>
      <c r="G1236" s="12" t="s">
        <v>257</v>
      </c>
      <c r="H1236" s="12" t="s">
        <v>11586</v>
      </c>
      <c r="I1236" s="4" t="s">
        <v>11585</v>
      </c>
      <c r="J1236" s="5" t="s">
        <v>11587</v>
      </c>
      <c r="K1236" s="6" t="s">
        <v>421</v>
      </c>
      <c r="L1236" s="7" t="s">
        <v>9</v>
      </c>
      <c r="M1236" s="8" t="s">
        <v>11588</v>
      </c>
      <c r="N1236" s="10" t="s">
        <v>11591</v>
      </c>
      <c r="O1236" s="11" t="s">
        <v>13</v>
      </c>
    </row>
    <row r="1237" spans="1:15">
      <c r="A1237" s="1" t="s">
        <v>11658</v>
      </c>
      <c r="B1237" s="2" t="s">
        <v>11659</v>
      </c>
      <c r="C1237" s="3">
        <v>44508.302199074104</v>
      </c>
      <c r="D1237" s="12" t="s">
        <v>11660</v>
      </c>
      <c r="E1237" s="12" t="s">
        <v>421</v>
      </c>
      <c r="F1237" s="12" t="s">
        <v>11590</v>
      </c>
      <c r="G1237" s="12" t="s">
        <v>257</v>
      </c>
      <c r="H1237" s="12" t="s">
        <v>11586</v>
      </c>
      <c r="I1237" s="4" t="s">
        <v>11585</v>
      </c>
      <c r="J1237" s="5" t="s">
        <v>11587</v>
      </c>
      <c r="K1237" s="6" t="s">
        <v>421</v>
      </c>
      <c r="L1237" s="7" t="s">
        <v>9</v>
      </c>
      <c r="M1237" s="8" t="s">
        <v>11588</v>
      </c>
      <c r="N1237" s="10" t="s">
        <v>11591</v>
      </c>
      <c r="O1237" s="11" t="s">
        <v>13</v>
      </c>
    </row>
    <row r="1238" spans="1:15">
      <c r="A1238" s="1" t="s">
        <v>11661</v>
      </c>
      <c r="B1238" s="2" t="s">
        <v>11662</v>
      </c>
      <c r="C1238" s="3">
        <v>44508.302199074104</v>
      </c>
      <c r="D1238" s="12" t="s">
        <v>11663</v>
      </c>
      <c r="E1238" s="12" t="s">
        <v>421</v>
      </c>
      <c r="F1238" s="12" t="s">
        <v>11590</v>
      </c>
      <c r="G1238" s="12" t="s">
        <v>257</v>
      </c>
      <c r="H1238" s="12" t="s">
        <v>11586</v>
      </c>
      <c r="I1238" s="4" t="s">
        <v>11585</v>
      </c>
      <c r="J1238" s="5" t="s">
        <v>11587</v>
      </c>
      <c r="K1238" s="6" t="s">
        <v>421</v>
      </c>
      <c r="L1238" s="7" t="s">
        <v>9</v>
      </c>
      <c r="M1238" s="8" t="s">
        <v>11588</v>
      </c>
      <c r="N1238" s="10" t="s">
        <v>11591</v>
      </c>
      <c r="O1238" s="11" t="s">
        <v>13</v>
      </c>
    </row>
    <row r="1239" spans="1:15">
      <c r="A1239" s="1" t="s">
        <v>11664</v>
      </c>
      <c r="B1239" s="2" t="s">
        <v>11665</v>
      </c>
      <c r="C1239" s="3">
        <v>44508.302199074104</v>
      </c>
      <c r="D1239" s="12" t="s">
        <v>11666</v>
      </c>
      <c r="E1239" s="12" t="s">
        <v>421</v>
      </c>
      <c r="F1239" s="12" t="s">
        <v>11590</v>
      </c>
      <c r="G1239" s="12" t="s">
        <v>257</v>
      </c>
      <c r="H1239" s="12" t="s">
        <v>11586</v>
      </c>
      <c r="I1239" s="4" t="s">
        <v>11585</v>
      </c>
      <c r="J1239" s="5" t="s">
        <v>11587</v>
      </c>
      <c r="K1239" s="6" t="s">
        <v>421</v>
      </c>
      <c r="L1239" s="7" t="s">
        <v>9</v>
      </c>
      <c r="M1239" s="8" t="s">
        <v>11588</v>
      </c>
      <c r="N1239" s="10" t="s">
        <v>11591</v>
      </c>
      <c r="O1239" s="11" t="s">
        <v>13</v>
      </c>
    </row>
    <row r="1240" spans="1:15">
      <c r="A1240" s="1" t="s">
        <v>11667</v>
      </c>
      <c r="B1240" s="2" t="s">
        <v>11668</v>
      </c>
      <c r="C1240" s="3">
        <v>44508.302187499998</v>
      </c>
      <c r="D1240" s="12" t="s">
        <v>11669</v>
      </c>
      <c r="E1240" s="12" t="s">
        <v>421</v>
      </c>
      <c r="F1240" s="12" t="s">
        <v>11588</v>
      </c>
      <c r="G1240" s="12" t="s">
        <v>257</v>
      </c>
      <c r="H1240" s="12" t="s">
        <v>11586</v>
      </c>
      <c r="I1240" s="4" t="s">
        <v>11585</v>
      </c>
      <c r="J1240" s="5" t="s">
        <v>11587</v>
      </c>
      <c r="K1240" s="6" t="s">
        <v>421</v>
      </c>
      <c r="L1240" s="7" t="s">
        <v>9</v>
      </c>
      <c r="M1240" s="8" t="s">
        <v>11588</v>
      </c>
      <c r="N1240" s="10" t="s">
        <v>11591</v>
      </c>
      <c r="O1240" s="11" t="s">
        <v>13</v>
      </c>
    </row>
    <row r="1241" spans="1:15">
      <c r="A1241" s="1" t="s">
        <v>11670</v>
      </c>
      <c r="B1241" s="2" t="s">
        <v>11671</v>
      </c>
      <c r="C1241" s="3">
        <v>44508.302187499998</v>
      </c>
      <c r="D1241" s="12" t="s">
        <v>11672</v>
      </c>
      <c r="E1241" s="12" t="s">
        <v>421</v>
      </c>
      <c r="F1241" s="12" t="s">
        <v>11588</v>
      </c>
      <c r="G1241" s="12" t="s">
        <v>257</v>
      </c>
      <c r="H1241" s="12" t="s">
        <v>11586</v>
      </c>
      <c r="I1241" s="4" t="s">
        <v>11585</v>
      </c>
      <c r="J1241" s="5" t="s">
        <v>11587</v>
      </c>
      <c r="K1241" s="6" t="s">
        <v>421</v>
      </c>
      <c r="L1241" s="7" t="s">
        <v>9</v>
      </c>
      <c r="M1241" s="8" t="s">
        <v>11588</v>
      </c>
      <c r="N1241" s="10" t="s">
        <v>11591</v>
      </c>
      <c r="O1241" s="11" t="s">
        <v>13</v>
      </c>
    </row>
    <row r="1242" spans="1:15">
      <c r="A1242" s="1" t="s">
        <v>11673</v>
      </c>
      <c r="B1242" s="2" t="s">
        <v>11674</v>
      </c>
      <c r="C1242" s="3">
        <v>44508.302187499998</v>
      </c>
      <c r="D1242" s="12" t="s">
        <v>11675</v>
      </c>
      <c r="E1242" s="12" t="s">
        <v>421</v>
      </c>
      <c r="F1242" s="12" t="s">
        <v>11588</v>
      </c>
      <c r="G1242" s="12" t="s">
        <v>257</v>
      </c>
      <c r="H1242" s="12" t="s">
        <v>11586</v>
      </c>
      <c r="I1242" s="4" t="s">
        <v>11585</v>
      </c>
      <c r="J1242" s="5" t="s">
        <v>11587</v>
      </c>
      <c r="K1242" s="6" t="s">
        <v>421</v>
      </c>
      <c r="L1242" s="7" t="s">
        <v>9</v>
      </c>
      <c r="M1242" s="8" t="s">
        <v>11588</v>
      </c>
      <c r="N1242" s="10" t="s">
        <v>11591</v>
      </c>
      <c r="O1242" s="11" t="s">
        <v>13</v>
      </c>
    </row>
    <row r="1243" spans="1:15">
      <c r="A1243" s="1" t="s">
        <v>11676</v>
      </c>
      <c r="B1243" s="2" t="s">
        <v>11677</v>
      </c>
      <c r="C1243" s="3">
        <v>44508.302187499998</v>
      </c>
      <c r="D1243" s="12" t="s">
        <v>11678</v>
      </c>
      <c r="E1243" s="12" t="s">
        <v>421</v>
      </c>
      <c r="F1243" s="12" t="s">
        <v>11588</v>
      </c>
      <c r="G1243" s="12" t="s">
        <v>257</v>
      </c>
      <c r="H1243" s="12" t="s">
        <v>11586</v>
      </c>
      <c r="I1243" s="4" t="s">
        <v>11585</v>
      </c>
      <c r="J1243" s="5" t="s">
        <v>11587</v>
      </c>
      <c r="K1243" s="6" t="s">
        <v>421</v>
      </c>
      <c r="L1243" s="7" t="s">
        <v>9</v>
      </c>
      <c r="M1243" s="8" t="s">
        <v>11588</v>
      </c>
      <c r="N1243" s="10" t="s">
        <v>11591</v>
      </c>
      <c r="O1243" s="11" t="s">
        <v>13</v>
      </c>
    </row>
    <row r="1244" spans="1:15">
      <c r="A1244" s="1" t="s">
        <v>14282</v>
      </c>
      <c r="B1244" s="2" t="s">
        <v>14283</v>
      </c>
      <c r="C1244" s="3">
        <v>44501.834120370397</v>
      </c>
      <c r="D1244" s="12" t="s">
        <v>14286</v>
      </c>
      <c r="E1244" s="12" t="s">
        <v>166</v>
      </c>
      <c r="F1244" s="12" t="s">
        <v>14287</v>
      </c>
      <c r="G1244" s="12" t="s">
        <v>172</v>
      </c>
      <c r="H1244" s="12" t="s">
        <v>14285</v>
      </c>
      <c r="I1244" s="4" t="s">
        <v>14284</v>
      </c>
      <c r="J1244" s="5" t="s">
        <v>14286</v>
      </c>
      <c r="K1244" s="6" t="s">
        <v>166</v>
      </c>
      <c r="L1244" s="7" t="s">
        <v>9</v>
      </c>
      <c r="M1244" s="8" t="s">
        <v>14287</v>
      </c>
      <c r="N1244" s="10" t="s">
        <v>14288</v>
      </c>
      <c r="O1244" s="11" t="s">
        <v>14289</v>
      </c>
    </row>
    <row r="1245" spans="1:15">
      <c r="A1245" s="1" t="s">
        <v>4845</v>
      </c>
      <c r="B1245" s="2" t="s">
        <v>4846</v>
      </c>
      <c r="C1245" s="3">
        <v>44577.630266203698</v>
      </c>
      <c r="D1245" s="12" t="s">
        <v>4851</v>
      </c>
      <c r="E1245" s="12" t="s">
        <v>421</v>
      </c>
      <c r="F1245" s="12" t="s">
        <v>4852</v>
      </c>
      <c r="G1245" s="12" t="s">
        <v>257</v>
      </c>
      <c r="H1245" s="12" t="s">
        <v>4848</v>
      </c>
      <c r="I1245" s="4" t="s">
        <v>4847</v>
      </c>
      <c r="J1245" s="5" t="s">
        <v>4849</v>
      </c>
      <c r="K1245" s="6" t="s">
        <v>251</v>
      </c>
      <c r="L1245" s="7" t="s">
        <v>9</v>
      </c>
      <c r="M1245" s="8" t="s">
        <v>4850</v>
      </c>
      <c r="N1245" s="10" t="s">
        <v>4853</v>
      </c>
      <c r="O1245" s="11" t="s">
        <v>4854</v>
      </c>
    </row>
    <row r="1246" spans="1:15">
      <c r="A1246" s="1" t="s">
        <v>4855</v>
      </c>
      <c r="B1246" s="2" t="s">
        <v>4856</v>
      </c>
      <c r="C1246" s="3">
        <v>44577.630266203698</v>
      </c>
      <c r="D1246" s="12" t="s">
        <v>4857</v>
      </c>
      <c r="E1246" s="12" t="s">
        <v>421</v>
      </c>
      <c r="F1246" s="12" t="s">
        <v>4852</v>
      </c>
      <c r="G1246" s="12" t="s">
        <v>257</v>
      </c>
      <c r="H1246" s="12" t="s">
        <v>4848</v>
      </c>
      <c r="I1246" s="4" t="s">
        <v>4847</v>
      </c>
      <c r="J1246" s="5" t="s">
        <v>4849</v>
      </c>
      <c r="K1246" s="6" t="s">
        <v>251</v>
      </c>
      <c r="L1246" s="7" t="s">
        <v>9</v>
      </c>
      <c r="M1246" s="8" t="s">
        <v>4850</v>
      </c>
      <c r="N1246" s="10" t="s">
        <v>4853</v>
      </c>
      <c r="O1246" s="11" t="s">
        <v>4854</v>
      </c>
    </row>
    <row r="1247" spans="1:15">
      <c r="A1247" s="1" t="s">
        <v>4858</v>
      </c>
      <c r="B1247" s="2" t="s">
        <v>4859</v>
      </c>
      <c r="C1247" s="3">
        <v>44577.630266203698</v>
      </c>
      <c r="D1247" s="12" t="s">
        <v>4860</v>
      </c>
      <c r="E1247" s="12" t="s">
        <v>421</v>
      </c>
      <c r="F1247" s="12" t="s">
        <v>4852</v>
      </c>
      <c r="G1247" s="12" t="s">
        <v>257</v>
      </c>
      <c r="H1247" s="12" t="s">
        <v>4848</v>
      </c>
      <c r="I1247" s="4" t="s">
        <v>4847</v>
      </c>
      <c r="J1247" s="5" t="s">
        <v>4849</v>
      </c>
      <c r="K1247" s="6" t="s">
        <v>251</v>
      </c>
      <c r="L1247" s="7" t="s">
        <v>9</v>
      </c>
      <c r="M1247" s="8" t="s">
        <v>4850</v>
      </c>
      <c r="N1247" s="10" t="s">
        <v>4853</v>
      </c>
      <c r="O1247" s="11" t="s">
        <v>4854</v>
      </c>
    </row>
    <row r="1248" spans="1:15">
      <c r="A1248" s="1" t="s">
        <v>4861</v>
      </c>
      <c r="B1248" s="2" t="s">
        <v>4862</v>
      </c>
      <c r="C1248" s="3">
        <v>44577.630266203698</v>
      </c>
      <c r="D1248" s="12" t="s">
        <v>4863</v>
      </c>
      <c r="E1248" s="12" t="s">
        <v>421</v>
      </c>
      <c r="F1248" s="12" t="s">
        <v>4852</v>
      </c>
      <c r="G1248" s="12" t="s">
        <v>257</v>
      </c>
      <c r="H1248" s="12" t="s">
        <v>4848</v>
      </c>
      <c r="I1248" s="4" t="s">
        <v>4847</v>
      </c>
      <c r="J1248" s="5" t="s">
        <v>4849</v>
      </c>
      <c r="K1248" s="6" t="s">
        <v>251</v>
      </c>
      <c r="L1248" s="7" t="s">
        <v>9</v>
      </c>
      <c r="M1248" s="8" t="s">
        <v>4850</v>
      </c>
      <c r="N1248" s="10" t="s">
        <v>4853</v>
      </c>
      <c r="O1248" s="11" t="s">
        <v>4854</v>
      </c>
    </row>
    <row r="1249" spans="1:15">
      <c r="A1249" s="1" t="s">
        <v>4864</v>
      </c>
      <c r="B1249" s="2" t="s">
        <v>4865</v>
      </c>
      <c r="C1249" s="3">
        <v>44577.630266203698</v>
      </c>
      <c r="D1249" s="12" t="s">
        <v>4866</v>
      </c>
      <c r="E1249" s="12" t="s">
        <v>421</v>
      </c>
      <c r="F1249" s="12" t="s">
        <v>4852</v>
      </c>
      <c r="G1249" s="12" t="s">
        <v>257</v>
      </c>
      <c r="H1249" s="12" t="s">
        <v>4848</v>
      </c>
      <c r="I1249" s="4" t="s">
        <v>4847</v>
      </c>
      <c r="J1249" s="5" t="s">
        <v>4849</v>
      </c>
      <c r="K1249" s="6" t="s">
        <v>251</v>
      </c>
      <c r="L1249" s="7" t="s">
        <v>9</v>
      </c>
      <c r="M1249" s="8" t="s">
        <v>4850</v>
      </c>
      <c r="N1249" s="10" t="s">
        <v>4853</v>
      </c>
      <c r="O1249" s="11" t="s">
        <v>4854</v>
      </c>
    </row>
    <row r="1250" spans="1:15">
      <c r="A1250" s="1" t="s">
        <v>4867</v>
      </c>
      <c r="B1250" s="2" t="s">
        <v>4868</v>
      </c>
      <c r="C1250" s="3">
        <v>44577.630266203698</v>
      </c>
      <c r="D1250" s="12" t="s">
        <v>4869</v>
      </c>
      <c r="E1250" s="12" t="s">
        <v>421</v>
      </c>
      <c r="F1250" s="12" t="s">
        <v>4852</v>
      </c>
      <c r="G1250" s="12" t="s">
        <v>257</v>
      </c>
      <c r="H1250" s="12" t="s">
        <v>4848</v>
      </c>
      <c r="I1250" s="4" t="s">
        <v>4847</v>
      </c>
      <c r="J1250" s="5" t="s">
        <v>4849</v>
      </c>
      <c r="K1250" s="6" t="s">
        <v>251</v>
      </c>
      <c r="L1250" s="7" t="s">
        <v>9</v>
      </c>
      <c r="M1250" s="8" t="s">
        <v>4850</v>
      </c>
      <c r="N1250" s="10" t="s">
        <v>4853</v>
      </c>
      <c r="O1250" s="11" t="s">
        <v>4854</v>
      </c>
    </row>
    <row r="1251" spans="1:15">
      <c r="A1251" s="1" t="s">
        <v>4870</v>
      </c>
      <c r="B1251" s="2" t="s">
        <v>4871</v>
      </c>
      <c r="C1251" s="3">
        <v>44577.630266203698</v>
      </c>
      <c r="D1251" s="12" t="s">
        <v>4872</v>
      </c>
      <c r="E1251" s="12" t="s">
        <v>421</v>
      </c>
      <c r="F1251" s="12" t="s">
        <v>4852</v>
      </c>
      <c r="G1251" s="12" t="s">
        <v>257</v>
      </c>
      <c r="H1251" s="12" t="s">
        <v>4848</v>
      </c>
      <c r="I1251" s="4" t="s">
        <v>4847</v>
      </c>
      <c r="J1251" s="5" t="s">
        <v>4849</v>
      </c>
      <c r="K1251" s="6" t="s">
        <v>251</v>
      </c>
      <c r="L1251" s="7" t="s">
        <v>9</v>
      </c>
      <c r="M1251" s="8" t="s">
        <v>4850</v>
      </c>
      <c r="N1251" s="10" t="s">
        <v>4853</v>
      </c>
      <c r="O1251" s="11" t="s">
        <v>4854</v>
      </c>
    </row>
    <row r="1252" spans="1:15">
      <c r="A1252" s="1" t="s">
        <v>4873</v>
      </c>
      <c r="B1252" s="2" t="s">
        <v>4874</v>
      </c>
      <c r="C1252" s="3">
        <v>44577.630266203698</v>
      </c>
      <c r="D1252" s="12" t="s">
        <v>4875</v>
      </c>
      <c r="E1252" s="12" t="s">
        <v>421</v>
      </c>
      <c r="F1252" s="12" t="s">
        <v>4852</v>
      </c>
      <c r="G1252" s="12" t="s">
        <v>257</v>
      </c>
      <c r="H1252" s="12" t="s">
        <v>4848</v>
      </c>
      <c r="I1252" s="4" t="s">
        <v>4847</v>
      </c>
      <c r="J1252" s="5" t="s">
        <v>4849</v>
      </c>
      <c r="K1252" s="6" t="s">
        <v>251</v>
      </c>
      <c r="L1252" s="7" t="s">
        <v>9</v>
      </c>
      <c r="M1252" s="8" t="s">
        <v>4850</v>
      </c>
      <c r="N1252" s="10" t="s">
        <v>4853</v>
      </c>
      <c r="O1252" s="11" t="s">
        <v>4854</v>
      </c>
    </row>
    <row r="1253" spans="1:15">
      <c r="A1253" s="1" t="s">
        <v>4876</v>
      </c>
      <c r="B1253" s="2" t="s">
        <v>4877</v>
      </c>
      <c r="C1253" s="3">
        <v>44577.630266203698</v>
      </c>
      <c r="D1253" s="12" t="s">
        <v>4878</v>
      </c>
      <c r="E1253" s="12" t="s">
        <v>421</v>
      </c>
      <c r="F1253" s="12" t="s">
        <v>4852</v>
      </c>
      <c r="G1253" s="12" t="s">
        <v>257</v>
      </c>
      <c r="H1253" s="12" t="s">
        <v>4848</v>
      </c>
      <c r="I1253" s="4" t="s">
        <v>4847</v>
      </c>
      <c r="J1253" s="5" t="s">
        <v>4849</v>
      </c>
      <c r="K1253" s="6" t="s">
        <v>251</v>
      </c>
      <c r="L1253" s="7" t="s">
        <v>9</v>
      </c>
      <c r="M1253" s="8" t="s">
        <v>4850</v>
      </c>
      <c r="N1253" s="10" t="s">
        <v>4853</v>
      </c>
      <c r="O1253" s="11" t="s">
        <v>4854</v>
      </c>
    </row>
    <row r="1254" spans="1:15">
      <c r="A1254" s="1" t="s">
        <v>4879</v>
      </c>
      <c r="B1254" s="2" t="s">
        <v>4880</v>
      </c>
      <c r="C1254" s="3">
        <v>44577.630266203698</v>
      </c>
      <c r="D1254" s="12" t="s">
        <v>4881</v>
      </c>
      <c r="E1254" s="12" t="s">
        <v>421</v>
      </c>
      <c r="F1254" s="12" t="s">
        <v>4852</v>
      </c>
      <c r="G1254" s="12" t="s">
        <v>257</v>
      </c>
      <c r="H1254" s="12" t="s">
        <v>4848</v>
      </c>
      <c r="I1254" s="4" t="s">
        <v>4847</v>
      </c>
      <c r="J1254" s="5" t="s">
        <v>4849</v>
      </c>
      <c r="K1254" s="6" t="s">
        <v>251</v>
      </c>
      <c r="L1254" s="7" t="s">
        <v>9</v>
      </c>
      <c r="M1254" s="8" t="s">
        <v>4850</v>
      </c>
      <c r="N1254" s="10" t="s">
        <v>4853</v>
      </c>
      <c r="O1254" s="11" t="s">
        <v>4854</v>
      </c>
    </row>
    <row r="1255" spans="1:15">
      <c r="A1255" s="1" t="s">
        <v>4882</v>
      </c>
      <c r="B1255" s="2" t="s">
        <v>4883</v>
      </c>
      <c r="C1255" s="3">
        <v>44577.630266203698</v>
      </c>
      <c r="D1255" s="12" t="s">
        <v>4884</v>
      </c>
      <c r="E1255" s="12" t="s">
        <v>421</v>
      </c>
      <c r="F1255" s="12" t="s">
        <v>4852</v>
      </c>
      <c r="G1255" s="12" t="s">
        <v>257</v>
      </c>
      <c r="H1255" s="12" t="s">
        <v>4848</v>
      </c>
      <c r="I1255" s="4" t="s">
        <v>4847</v>
      </c>
      <c r="J1255" s="5" t="s">
        <v>4849</v>
      </c>
      <c r="K1255" s="6" t="s">
        <v>251</v>
      </c>
      <c r="L1255" s="7" t="s">
        <v>9</v>
      </c>
      <c r="M1255" s="8" t="s">
        <v>4850</v>
      </c>
      <c r="N1255" s="10" t="s">
        <v>4853</v>
      </c>
      <c r="O1255" s="11" t="s">
        <v>4854</v>
      </c>
    </row>
    <row r="1256" spans="1:15">
      <c r="A1256" s="1" t="s">
        <v>4885</v>
      </c>
      <c r="B1256" s="2" t="s">
        <v>4886</v>
      </c>
      <c r="C1256" s="3">
        <v>44577.630266203698</v>
      </c>
      <c r="D1256" s="12" t="s">
        <v>4887</v>
      </c>
      <c r="E1256" s="12" t="s">
        <v>421</v>
      </c>
      <c r="F1256" s="12" t="s">
        <v>4852</v>
      </c>
      <c r="G1256" s="12" t="s">
        <v>257</v>
      </c>
      <c r="H1256" s="12" t="s">
        <v>4848</v>
      </c>
      <c r="I1256" s="4" t="s">
        <v>4847</v>
      </c>
      <c r="J1256" s="5" t="s">
        <v>4849</v>
      </c>
      <c r="K1256" s="6" t="s">
        <v>251</v>
      </c>
      <c r="L1256" s="7" t="s">
        <v>9</v>
      </c>
      <c r="M1256" s="8" t="s">
        <v>4850</v>
      </c>
      <c r="N1256" s="10" t="s">
        <v>4853</v>
      </c>
      <c r="O1256" s="11" t="s">
        <v>4854</v>
      </c>
    </row>
    <row r="1257" spans="1:15">
      <c r="A1257" s="1" t="s">
        <v>4888</v>
      </c>
      <c r="B1257" s="2" t="s">
        <v>4889</v>
      </c>
      <c r="C1257" s="3">
        <v>44577.630254629599</v>
      </c>
      <c r="D1257" s="12" t="s">
        <v>4890</v>
      </c>
      <c r="E1257" s="12" t="s">
        <v>421</v>
      </c>
      <c r="F1257" s="12" t="s">
        <v>4891</v>
      </c>
      <c r="G1257" s="12" t="s">
        <v>257</v>
      </c>
      <c r="H1257" s="12" t="s">
        <v>4848</v>
      </c>
      <c r="I1257" s="4" t="s">
        <v>4847</v>
      </c>
      <c r="J1257" s="5" t="s">
        <v>4849</v>
      </c>
      <c r="K1257" s="6" t="s">
        <v>251</v>
      </c>
      <c r="L1257" s="7" t="s">
        <v>9</v>
      </c>
      <c r="M1257" s="8" t="s">
        <v>4850</v>
      </c>
      <c r="N1257" s="10" t="s">
        <v>4853</v>
      </c>
      <c r="O1257" s="11" t="s">
        <v>4854</v>
      </c>
    </row>
    <row r="1258" spans="1:15">
      <c r="A1258" s="1" t="s">
        <v>4892</v>
      </c>
      <c r="B1258" s="2" t="s">
        <v>4893</v>
      </c>
      <c r="C1258" s="3">
        <v>44577.630254629599</v>
      </c>
      <c r="D1258" s="12" t="s">
        <v>4894</v>
      </c>
      <c r="E1258" s="12" t="s">
        <v>421</v>
      </c>
      <c r="F1258" s="12" t="s">
        <v>4891</v>
      </c>
      <c r="G1258" s="12" t="s">
        <v>257</v>
      </c>
      <c r="H1258" s="12" t="s">
        <v>4848</v>
      </c>
      <c r="I1258" s="4" t="s">
        <v>4847</v>
      </c>
      <c r="J1258" s="5" t="s">
        <v>4849</v>
      </c>
      <c r="K1258" s="6" t="s">
        <v>251</v>
      </c>
      <c r="L1258" s="7" t="s">
        <v>9</v>
      </c>
      <c r="M1258" s="8" t="s">
        <v>4850</v>
      </c>
      <c r="N1258" s="10" t="s">
        <v>4853</v>
      </c>
      <c r="O1258" s="11" t="s">
        <v>4854</v>
      </c>
    </row>
    <row r="1259" spans="1:15">
      <c r="A1259" s="1" t="s">
        <v>4895</v>
      </c>
      <c r="B1259" s="2" t="s">
        <v>4896</v>
      </c>
      <c r="C1259" s="3">
        <v>44577.630254629599</v>
      </c>
      <c r="D1259" s="12" t="s">
        <v>4897</v>
      </c>
      <c r="E1259" s="12" t="s">
        <v>421</v>
      </c>
      <c r="F1259" s="12" t="s">
        <v>4891</v>
      </c>
      <c r="G1259" s="12" t="s">
        <v>257</v>
      </c>
      <c r="H1259" s="12" t="s">
        <v>4848</v>
      </c>
      <c r="I1259" s="4" t="s">
        <v>4847</v>
      </c>
      <c r="J1259" s="5" t="s">
        <v>4849</v>
      </c>
      <c r="K1259" s="6" t="s">
        <v>251</v>
      </c>
      <c r="L1259" s="7" t="s">
        <v>9</v>
      </c>
      <c r="M1259" s="8" t="s">
        <v>4850</v>
      </c>
      <c r="N1259" s="10" t="s">
        <v>4853</v>
      </c>
      <c r="O1259" s="11" t="s">
        <v>4854</v>
      </c>
    </row>
    <row r="1260" spans="1:15">
      <c r="A1260" s="1" t="s">
        <v>4898</v>
      </c>
      <c r="B1260" s="2" t="s">
        <v>4899</v>
      </c>
      <c r="C1260" s="3">
        <v>44577.630254629599</v>
      </c>
      <c r="D1260" s="12" t="s">
        <v>4900</v>
      </c>
      <c r="E1260" s="12" t="s">
        <v>421</v>
      </c>
      <c r="F1260" s="12" t="s">
        <v>4891</v>
      </c>
      <c r="G1260" s="12" t="s">
        <v>257</v>
      </c>
      <c r="H1260" s="12" t="s">
        <v>4848</v>
      </c>
      <c r="I1260" s="4" t="s">
        <v>4847</v>
      </c>
      <c r="J1260" s="5" t="s">
        <v>4849</v>
      </c>
      <c r="K1260" s="6" t="s">
        <v>251</v>
      </c>
      <c r="L1260" s="7" t="s">
        <v>9</v>
      </c>
      <c r="M1260" s="8" t="s">
        <v>4850</v>
      </c>
      <c r="N1260" s="10" t="s">
        <v>4853</v>
      </c>
      <c r="O1260" s="11" t="s">
        <v>4854</v>
      </c>
    </row>
    <row r="1261" spans="1:15">
      <c r="A1261" s="1" t="s">
        <v>4901</v>
      </c>
      <c r="B1261" s="2" t="s">
        <v>4902</v>
      </c>
      <c r="C1261" s="3">
        <v>44577.630254629599</v>
      </c>
      <c r="D1261" s="12" t="s">
        <v>4903</v>
      </c>
      <c r="E1261" s="12" t="s">
        <v>421</v>
      </c>
      <c r="F1261" s="12" t="s">
        <v>4891</v>
      </c>
      <c r="G1261" s="12" t="s">
        <v>257</v>
      </c>
      <c r="H1261" s="12" t="s">
        <v>4848</v>
      </c>
      <c r="I1261" s="4" t="s">
        <v>4847</v>
      </c>
      <c r="J1261" s="5" t="s">
        <v>4849</v>
      </c>
      <c r="K1261" s="6" t="s">
        <v>251</v>
      </c>
      <c r="L1261" s="7" t="s">
        <v>9</v>
      </c>
      <c r="M1261" s="8" t="s">
        <v>4850</v>
      </c>
      <c r="N1261" s="10" t="s">
        <v>4853</v>
      </c>
      <c r="O1261" s="11" t="s">
        <v>4854</v>
      </c>
    </row>
    <row r="1262" spans="1:15">
      <c r="A1262" s="1" t="s">
        <v>4904</v>
      </c>
      <c r="B1262" s="2" t="s">
        <v>4905</v>
      </c>
      <c r="C1262" s="3">
        <v>44577.630254629599</v>
      </c>
      <c r="D1262" s="12" t="s">
        <v>4906</v>
      </c>
      <c r="E1262" s="12" t="s">
        <v>421</v>
      </c>
      <c r="F1262" s="12" t="s">
        <v>4891</v>
      </c>
      <c r="G1262" s="12" t="s">
        <v>257</v>
      </c>
      <c r="H1262" s="12" t="s">
        <v>4848</v>
      </c>
      <c r="I1262" s="4" t="s">
        <v>4847</v>
      </c>
      <c r="J1262" s="5" t="s">
        <v>4849</v>
      </c>
      <c r="K1262" s="6" t="s">
        <v>251</v>
      </c>
      <c r="L1262" s="7" t="s">
        <v>9</v>
      </c>
      <c r="M1262" s="8" t="s">
        <v>4850</v>
      </c>
      <c r="N1262" s="10" t="s">
        <v>4853</v>
      </c>
      <c r="O1262" s="11" t="s">
        <v>4854</v>
      </c>
    </row>
    <row r="1263" spans="1:15">
      <c r="A1263" s="1" t="s">
        <v>4907</v>
      </c>
      <c r="B1263" s="2" t="s">
        <v>4908</v>
      </c>
      <c r="C1263" s="3">
        <v>44577.630254629599</v>
      </c>
      <c r="D1263" s="12" t="s">
        <v>4909</v>
      </c>
      <c r="E1263" s="12" t="s">
        <v>421</v>
      </c>
      <c r="F1263" s="12" t="s">
        <v>4891</v>
      </c>
      <c r="G1263" s="12" t="s">
        <v>257</v>
      </c>
      <c r="H1263" s="12" t="s">
        <v>4848</v>
      </c>
      <c r="I1263" s="4" t="s">
        <v>4847</v>
      </c>
      <c r="J1263" s="5" t="s">
        <v>4849</v>
      </c>
      <c r="K1263" s="6" t="s">
        <v>251</v>
      </c>
      <c r="L1263" s="7" t="s">
        <v>9</v>
      </c>
      <c r="M1263" s="8" t="s">
        <v>4850</v>
      </c>
      <c r="N1263" s="10" t="s">
        <v>4853</v>
      </c>
      <c r="O1263" s="11" t="s">
        <v>4854</v>
      </c>
    </row>
    <row r="1264" spans="1:15">
      <c r="A1264" s="1" t="s">
        <v>4910</v>
      </c>
      <c r="B1264" s="2" t="s">
        <v>4911</v>
      </c>
      <c r="C1264" s="3">
        <v>44577.630254629599</v>
      </c>
      <c r="D1264" s="12" t="s">
        <v>4912</v>
      </c>
      <c r="E1264" s="12" t="s">
        <v>421</v>
      </c>
      <c r="F1264" s="12" t="s">
        <v>4891</v>
      </c>
      <c r="G1264" s="12" t="s">
        <v>257</v>
      </c>
      <c r="H1264" s="12" t="s">
        <v>4848</v>
      </c>
      <c r="I1264" s="4" t="s">
        <v>4847</v>
      </c>
      <c r="J1264" s="5" t="s">
        <v>4849</v>
      </c>
      <c r="K1264" s="6" t="s">
        <v>251</v>
      </c>
      <c r="L1264" s="7" t="s">
        <v>9</v>
      </c>
      <c r="M1264" s="8" t="s">
        <v>4850</v>
      </c>
      <c r="N1264" s="10" t="s">
        <v>4853</v>
      </c>
      <c r="O1264" s="11" t="s">
        <v>4854</v>
      </c>
    </row>
    <row r="1265" spans="1:15">
      <c r="A1265" s="1" t="s">
        <v>4913</v>
      </c>
      <c r="B1265" s="2" t="s">
        <v>4914</v>
      </c>
      <c r="C1265" s="3">
        <v>44577.630254629599</v>
      </c>
      <c r="D1265" s="12" t="s">
        <v>4915</v>
      </c>
      <c r="E1265" s="12" t="s">
        <v>421</v>
      </c>
      <c r="F1265" s="12" t="s">
        <v>4916</v>
      </c>
      <c r="G1265" s="12" t="s">
        <v>257</v>
      </c>
      <c r="H1265" s="12" t="s">
        <v>4848</v>
      </c>
      <c r="I1265" s="4" t="s">
        <v>4847</v>
      </c>
      <c r="J1265" s="5" t="s">
        <v>4849</v>
      </c>
      <c r="K1265" s="6" t="s">
        <v>251</v>
      </c>
      <c r="L1265" s="7" t="s">
        <v>9</v>
      </c>
      <c r="M1265" s="8" t="s">
        <v>4850</v>
      </c>
      <c r="N1265" s="10" t="s">
        <v>4853</v>
      </c>
      <c r="O1265" s="11" t="s">
        <v>4854</v>
      </c>
    </row>
    <row r="1266" spans="1:15">
      <c r="A1266" s="1" t="s">
        <v>4917</v>
      </c>
      <c r="B1266" s="2" t="s">
        <v>4918</v>
      </c>
      <c r="C1266" s="3">
        <v>44577.630254629599</v>
      </c>
      <c r="D1266" s="12" t="s">
        <v>4919</v>
      </c>
      <c r="E1266" s="12" t="s">
        <v>421</v>
      </c>
      <c r="F1266" s="12" t="s">
        <v>4852</v>
      </c>
      <c r="G1266" s="12" t="s">
        <v>257</v>
      </c>
      <c r="H1266" s="12" t="s">
        <v>4848</v>
      </c>
      <c r="I1266" s="4" t="s">
        <v>4847</v>
      </c>
      <c r="J1266" s="5" t="s">
        <v>4849</v>
      </c>
      <c r="K1266" s="6" t="s">
        <v>251</v>
      </c>
      <c r="L1266" s="7" t="s">
        <v>9</v>
      </c>
      <c r="M1266" s="8" t="s">
        <v>4850</v>
      </c>
      <c r="N1266" s="10" t="s">
        <v>4853</v>
      </c>
      <c r="O1266" s="11" t="s">
        <v>4854</v>
      </c>
    </row>
    <row r="1267" spans="1:15">
      <c r="A1267" s="1" t="s">
        <v>4920</v>
      </c>
      <c r="B1267" s="2" t="s">
        <v>4921</v>
      </c>
      <c r="C1267" s="3">
        <v>44577.630254629599</v>
      </c>
      <c r="D1267" s="12" t="s">
        <v>4922</v>
      </c>
      <c r="E1267" s="12" t="s">
        <v>421</v>
      </c>
      <c r="F1267" s="12" t="s">
        <v>4852</v>
      </c>
      <c r="G1267" s="12" t="s">
        <v>257</v>
      </c>
      <c r="H1267" s="12" t="s">
        <v>4848</v>
      </c>
      <c r="I1267" s="4" t="s">
        <v>4847</v>
      </c>
      <c r="J1267" s="5" t="s">
        <v>4849</v>
      </c>
      <c r="K1267" s="6" t="s">
        <v>251</v>
      </c>
      <c r="L1267" s="7" t="s">
        <v>9</v>
      </c>
      <c r="M1267" s="8" t="s">
        <v>4850</v>
      </c>
      <c r="N1267" s="10" t="s">
        <v>4853</v>
      </c>
      <c r="O1267" s="11" t="s">
        <v>4854</v>
      </c>
    </row>
    <row r="1268" spans="1:15">
      <c r="A1268" s="1" t="s">
        <v>4923</v>
      </c>
      <c r="B1268" s="2" t="s">
        <v>4924</v>
      </c>
      <c r="C1268" s="3">
        <v>44577.630254629599</v>
      </c>
      <c r="D1268" s="12" t="s">
        <v>4925</v>
      </c>
      <c r="E1268" s="12" t="s">
        <v>421</v>
      </c>
      <c r="F1268" s="12" t="s">
        <v>4852</v>
      </c>
      <c r="G1268" s="12" t="s">
        <v>257</v>
      </c>
      <c r="H1268" s="12" t="s">
        <v>4848</v>
      </c>
      <c r="I1268" s="4" t="s">
        <v>4847</v>
      </c>
      <c r="J1268" s="5" t="s">
        <v>4849</v>
      </c>
      <c r="K1268" s="6" t="s">
        <v>251</v>
      </c>
      <c r="L1268" s="7" t="s">
        <v>9</v>
      </c>
      <c r="M1268" s="8" t="s">
        <v>4850</v>
      </c>
      <c r="N1268" s="10" t="s">
        <v>4853</v>
      </c>
      <c r="O1268" s="11" t="s">
        <v>4854</v>
      </c>
    </row>
    <row r="1269" spans="1:15">
      <c r="A1269" s="1" t="s">
        <v>4926</v>
      </c>
      <c r="B1269" s="2" t="s">
        <v>4927</v>
      </c>
      <c r="C1269" s="3">
        <v>44577.630254629599</v>
      </c>
      <c r="D1269" s="12" t="s">
        <v>4928</v>
      </c>
      <c r="E1269" s="12" t="s">
        <v>421</v>
      </c>
      <c r="F1269" s="12" t="s">
        <v>4852</v>
      </c>
      <c r="G1269" s="12" t="s">
        <v>257</v>
      </c>
      <c r="H1269" s="12" t="s">
        <v>4848</v>
      </c>
      <c r="I1269" s="4" t="s">
        <v>4847</v>
      </c>
      <c r="J1269" s="5" t="s">
        <v>4849</v>
      </c>
      <c r="K1269" s="6" t="s">
        <v>251</v>
      </c>
      <c r="L1269" s="7" t="s">
        <v>9</v>
      </c>
      <c r="M1269" s="8" t="s">
        <v>4850</v>
      </c>
      <c r="N1269" s="10" t="s">
        <v>4853</v>
      </c>
      <c r="O1269" s="11" t="s">
        <v>4854</v>
      </c>
    </row>
    <row r="1270" spans="1:15">
      <c r="A1270" s="1" t="s">
        <v>4929</v>
      </c>
      <c r="B1270" s="2" t="s">
        <v>4930</v>
      </c>
      <c r="C1270" s="3">
        <v>44577.630243055602</v>
      </c>
      <c r="D1270" s="12" t="s">
        <v>4931</v>
      </c>
      <c r="E1270" s="12" t="s">
        <v>421</v>
      </c>
      <c r="F1270" s="12" t="s">
        <v>4932</v>
      </c>
      <c r="G1270" s="12" t="s">
        <v>257</v>
      </c>
      <c r="H1270" s="12" t="s">
        <v>4848</v>
      </c>
      <c r="I1270" s="4" t="s">
        <v>4847</v>
      </c>
      <c r="J1270" s="5" t="s">
        <v>4849</v>
      </c>
      <c r="K1270" s="6" t="s">
        <v>251</v>
      </c>
      <c r="L1270" s="7" t="s">
        <v>9</v>
      </c>
      <c r="M1270" s="8" t="s">
        <v>4850</v>
      </c>
      <c r="N1270" s="10" t="s">
        <v>4853</v>
      </c>
      <c r="O1270" s="11" t="s">
        <v>4854</v>
      </c>
    </row>
    <row r="1271" spans="1:15">
      <c r="A1271" s="1" t="s">
        <v>4933</v>
      </c>
      <c r="B1271" s="2" t="s">
        <v>4934</v>
      </c>
      <c r="C1271" s="3">
        <v>44577.630243055602</v>
      </c>
      <c r="D1271" s="12" t="s">
        <v>4935</v>
      </c>
      <c r="E1271" s="12" t="s">
        <v>421</v>
      </c>
      <c r="F1271" s="12" t="s">
        <v>4932</v>
      </c>
      <c r="G1271" s="12" t="s">
        <v>257</v>
      </c>
      <c r="H1271" s="12" t="s">
        <v>4848</v>
      </c>
      <c r="I1271" s="4" t="s">
        <v>4847</v>
      </c>
      <c r="J1271" s="5" t="s">
        <v>4849</v>
      </c>
      <c r="K1271" s="6" t="s">
        <v>251</v>
      </c>
      <c r="L1271" s="7" t="s">
        <v>9</v>
      </c>
      <c r="M1271" s="8" t="s">
        <v>4850</v>
      </c>
      <c r="N1271" s="10" t="s">
        <v>4853</v>
      </c>
      <c r="O1271" s="11" t="s">
        <v>4854</v>
      </c>
    </row>
    <row r="1272" spans="1:15">
      <c r="A1272" s="1" t="s">
        <v>4936</v>
      </c>
      <c r="B1272" s="2" t="s">
        <v>4937</v>
      </c>
      <c r="C1272" s="3">
        <v>44577.630243055602</v>
      </c>
      <c r="D1272" s="12" t="s">
        <v>4938</v>
      </c>
      <c r="E1272" s="12" t="s">
        <v>421</v>
      </c>
      <c r="F1272" s="12" t="s">
        <v>4932</v>
      </c>
      <c r="G1272" s="12" t="s">
        <v>257</v>
      </c>
      <c r="H1272" s="12" t="s">
        <v>4848</v>
      </c>
      <c r="I1272" s="4" t="s">
        <v>4847</v>
      </c>
      <c r="J1272" s="5" t="s">
        <v>4849</v>
      </c>
      <c r="K1272" s="6" t="s">
        <v>251</v>
      </c>
      <c r="L1272" s="7" t="s">
        <v>9</v>
      </c>
      <c r="M1272" s="8" t="s">
        <v>4850</v>
      </c>
      <c r="N1272" s="10" t="s">
        <v>4853</v>
      </c>
      <c r="O1272" s="11" t="s">
        <v>4854</v>
      </c>
    </row>
    <row r="1273" spans="1:15">
      <c r="A1273" s="1" t="s">
        <v>4939</v>
      </c>
      <c r="B1273" s="2" t="s">
        <v>4940</v>
      </c>
      <c r="C1273" s="3">
        <v>44577.630243055602</v>
      </c>
      <c r="D1273" s="12" t="s">
        <v>4941</v>
      </c>
      <c r="E1273" s="12" t="s">
        <v>421</v>
      </c>
      <c r="F1273" s="12" t="s">
        <v>4932</v>
      </c>
      <c r="G1273" s="12" t="s">
        <v>257</v>
      </c>
      <c r="H1273" s="12" t="s">
        <v>4848</v>
      </c>
      <c r="I1273" s="4" t="s">
        <v>4847</v>
      </c>
      <c r="J1273" s="5" t="s">
        <v>4849</v>
      </c>
      <c r="K1273" s="6" t="s">
        <v>251</v>
      </c>
      <c r="L1273" s="7" t="s">
        <v>9</v>
      </c>
      <c r="M1273" s="8" t="s">
        <v>4850</v>
      </c>
      <c r="N1273" s="10" t="s">
        <v>4853</v>
      </c>
      <c r="O1273" s="11" t="s">
        <v>4854</v>
      </c>
    </row>
    <row r="1274" spans="1:15">
      <c r="A1274" s="1" t="s">
        <v>4942</v>
      </c>
      <c r="B1274" s="2" t="s">
        <v>4943</v>
      </c>
      <c r="C1274" s="3">
        <v>44577.630243055602</v>
      </c>
      <c r="D1274" s="12" t="s">
        <v>4944</v>
      </c>
      <c r="E1274" s="12" t="s">
        <v>421</v>
      </c>
      <c r="F1274" s="12" t="s">
        <v>4932</v>
      </c>
      <c r="G1274" s="12" t="s">
        <v>257</v>
      </c>
      <c r="H1274" s="12" t="s">
        <v>4848</v>
      </c>
      <c r="I1274" s="4" t="s">
        <v>4847</v>
      </c>
      <c r="J1274" s="5" t="s">
        <v>4849</v>
      </c>
      <c r="K1274" s="6" t="s">
        <v>251</v>
      </c>
      <c r="L1274" s="7" t="s">
        <v>9</v>
      </c>
      <c r="M1274" s="8" t="s">
        <v>4850</v>
      </c>
      <c r="N1274" s="10" t="s">
        <v>4853</v>
      </c>
      <c r="O1274" s="11" t="s">
        <v>4854</v>
      </c>
    </row>
    <row r="1275" spans="1:15">
      <c r="A1275" s="1" t="s">
        <v>4945</v>
      </c>
      <c r="B1275" s="2" t="s">
        <v>4946</v>
      </c>
      <c r="C1275" s="3">
        <v>44577.630243055602</v>
      </c>
      <c r="D1275" s="12" t="s">
        <v>4947</v>
      </c>
      <c r="E1275" s="12" t="s">
        <v>421</v>
      </c>
      <c r="F1275" s="12" t="s">
        <v>4932</v>
      </c>
      <c r="G1275" s="12" t="s">
        <v>257</v>
      </c>
      <c r="H1275" s="12" t="s">
        <v>4848</v>
      </c>
      <c r="I1275" s="4" t="s">
        <v>4847</v>
      </c>
      <c r="J1275" s="5" t="s">
        <v>4849</v>
      </c>
      <c r="K1275" s="6" t="s">
        <v>251</v>
      </c>
      <c r="L1275" s="7" t="s">
        <v>9</v>
      </c>
      <c r="M1275" s="8" t="s">
        <v>4850</v>
      </c>
      <c r="N1275" s="10" t="s">
        <v>4853</v>
      </c>
      <c r="O1275" s="11" t="s">
        <v>4854</v>
      </c>
    </row>
    <row r="1276" spans="1:15">
      <c r="A1276" s="1" t="s">
        <v>4948</v>
      </c>
      <c r="B1276" s="2" t="s">
        <v>4949</v>
      </c>
      <c r="C1276" s="3">
        <v>44577.630243055602</v>
      </c>
      <c r="D1276" s="12" t="s">
        <v>4950</v>
      </c>
      <c r="E1276" s="12" t="s">
        <v>421</v>
      </c>
      <c r="F1276" s="12" t="s">
        <v>4932</v>
      </c>
      <c r="G1276" s="12" t="s">
        <v>257</v>
      </c>
      <c r="H1276" s="12" t="s">
        <v>4848</v>
      </c>
      <c r="I1276" s="4" t="s">
        <v>4847</v>
      </c>
      <c r="J1276" s="5" t="s">
        <v>4849</v>
      </c>
      <c r="K1276" s="6" t="s">
        <v>251</v>
      </c>
      <c r="L1276" s="7" t="s">
        <v>9</v>
      </c>
      <c r="M1276" s="8" t="s">
        <v>4850</v>
      </c>
      <c r="N1276" s="10" t="s">
        <v>4853</v>
      </c>
      <c r="O1276" s="11" t="s">
        <v>4854</v>
      </c>
    </row>
    <row r="1277" spans="1:15">
      <c r="A1277" s="1" t="s">
        <v>4951</v>
      </c>
      <c r="B1277" s="2" t="s">
        <v>4952</v>
      </c>
      <c r="C1277" s="3">
        <v>44577.630243055602</v>
      </c>
      <c r="D1277" s="12" t="s">
        <v>4953</v>
      </c>
      <c r="E1277" s="12" t="s">
        <v>421</v>
      </c>
      <c r="F1277" s="12" t="s">
        <v>4932</v>
      </c>
      <c r="G1277" s="12" t="s">
        <v>257</v>
      </c>
      <c r="H1277" s="12" t="s">
        <v>4848</v>
      </c>
      <c r="I1277" s="4" t="s">
        <v>4847</v>
      </c>
      <c r="J1277" s="5" t="s">
        <v>4849</v>
      </c>
      <c r="K1277" s="6" t="s">
        <v>251</v>
      </c>
      <c r="L1277" s="7" t="s">
        <v>9</v>
      </c>
      <c r="M1277" s="8" t="s">
        <v>4850</v>
      </c>
      <c r="N1277" s="10" t="s">
        <v>4853</v>
      </c>
      <c r="O1277" s="11" t="s">
        <v>4854</v>
      </c>
    </row>
    <row r="1278" spans="1:15">
      <c r="A1278" s="1" t="s">
        <v>4954</v>
      </c>
      <c r="B1278" s="2" t="s">
        <v>4955</v>
      </c>
      <c r="C1278" s="3">
        <v>44577.630243055602</v>
      </c>
      <c r="D1278" s="12" t="s">
        <v>4956</v>
      </c>
      <c r="E1278" s="12" t="s">
        <v>421</v>
      </c>
      <c r="F1278" s="12" t="s">
        <v>4932</v>
      </c>
      <c r="G1278" s="12" t="s">
        <v>257</v>
      </c>
      <c r="H1278" s="12" t="s">
        <v>4848</v>
      </c>
      <c r="I1278" s="4" t="s">
        <v>4847</v>
      </c>
      <c r="J1278" s="5" t="s">
        <v>4849</v>
      </c>
      <c r="K1278" s="6" t="s">
        <v>251</v>
      </c>
      <c r="L1278" s="7" t="s">
        <v>9</v>
      </c>
      <c r="M1278" s="8" t="s">
        <v>4850</v>
      </c>
      <c r="N1278" s="10" t="s">
        <v>4853</v>
      </c>
      <c r="O1278" s="11" t="s">
        <v>4854</v>
      </c>
    </row>
    <row r="1279" spans="1:15">
      <c r="A1279" s="1" t="s">
        <v>4957</v>
      </c>
      <c r="B1279" s="2" t="s">
        <v>4958</v>
      </c>
      <c r="C1279" s="3">
        <v>44577.630243055602</v>
      </c>
      <c r="D1279" s="12" t="s">
        <v>4959</v>
      </c>
      <c r="E1279" s="12" t="s">
        <v>421</v>
      </c>
      <c r="F1279" s="12" t="s">
        <v>4891</v>
      </c>
      <c r="G1279" s="12" t="s">
        <v>257</v>
      </c>
      <c r="H1279" s="12" t="s">
        <v>4848</v>
      </c>
      <c r="I1279" s="4" t="s">
        <v>4847</v>
      </c>
      <c r="J1279" s="5" t="s">
        <v>4849</v>
      </c>
      <c r="K1279" s="6" t="s">
        <v>251</v>
      </c>
      <c r="L1279" s="7" t="s">
        <v>9</v>
      </c>
      <c r="M1279" s="8" t="s">
        <v>4850</v>
      </c>
      <c r="N1279" s="10" t="s">
        <v>4853</v>
      </c>
      <c r="O1279" s="11" t="s">
        <v>4854</v>
      </c>
    </row>
    <row r="1280" spans="1:15">
      <c r="A1280" s="1" t="s">
        <v>4960</v>
      </c>
      <c r="B1280" s="2" t="s">
        <v>4961</v>
      </c>
      <c r="C1280" s="3">
        <v>44577.630243055602</v>
      </c>
      <c r="D1280" s="12" t="s">
        <v>4962</v>
      </c>
      <c r="E1280" s="12" t="s">
        <v>421</v>
      </c>
      <c r="F1280" s="12" t="s">
        <v>4891</v>
      </c>
      <c r="G1280" s="12" t="s">
        <v>257</v>
      </c>
      <c r="H1280" s="12" t="s">
        <v>4848</v>
      </c>
      <c r="I1280" s="4" t="s">
        <v>4847</v>
      </c>
      <c r="J1280" s="5" t="s">
        <v>4849</v>
      </c>
      <c r="K1280" s="6" t="s">
        <v>251</v>
      </c>
      <c r="L1280" s="7" t="s">
        <v>9</v>
      </c>
      <c r="M1280" s="8" t="s">
        <v>4850</v>
      </c>
      <c r="N1280" s="10" t="s">
        <v>4853</v>
      </c>
      <c r="O1280" s="11" t="s">
        <v>4854</v>
      </c>
    </row>
    <row r="1281" spans="1:15">
      <c r="A1281" s="1" t="s">
        <v>4963</v>
      </c>
      <c r="B1281" s="2" t="s">
        <v>4964</v>
      </c>
      <c r="C1281" s="3">
        <v>44577.630243055602</v>
      </c>
      <c r="D1281" s="12" t="s">
        <v>4965</v>
      </c>
      <c r="E1281" s="12" t="s">
        <v>421</v>
      </c>
      <c r="F1281" s="12" t="s">
        <v>4891</v>
      </c>
      <c r="G1281" s="12" t="s">
        <v>257</v>
      </c>
      <c r="H1281" s="12" t="s">
        <v>4848</v>
      </c>
      <c r="I1281" s="4" t="s">
        <v>4847</v>
      </c>
      <c r="J1281" s="5" t="s">
        <v>4849</v>
      </c>
      <c r="K1281" s="6" t="s">
        <v>251</v>
      </c>
      <c r="L1281" s="7" t="s">
        <v>9</v>
      </c>
      <c r="M1281" s="8" t="s">
        <v>4850</v>
      </c>
      <c r="N1281" s="10" t="s">
        <v>4853</v>
      </c>
      <c r="O1281" s="11" t="s">
        <v>4854</v>
      </c>
    </row>
    <row r="1282" spans="1:15">
      <c r="A1282" s="1" t="s">
        <v>4966</v>
      </c>
      <c r="B1282" s="2" t="s">
        <v>4967</v>
      </c>
      <c r="C1282" s="3">
        <v>44577.630243055602</v>
      </c>
      <c r="D1282" s="12" t="s">
        <v>4968</v>
      </c>
      <c r="E1282" s="12" t="s">
        <v>421</v>
      </c>
      <c r="F1282" s="12" t="s">
        <v>4891</v>
      </c>
      <c r="G1282" s="12" t="s">
        <v>257</v>
      </c>
      <c r="H1282" s="12" t="s">
        <v>4848</v>
      </c>
      <c r="I1282" s="4" t="s">
        <v>4847</v>
      </c>
      <c r="J1282" s="5" t="s">
        <v>4849</v>
      </c>
      <c r="K1282" s="6" t="s">
        <v>251</v>
      </c>
      <c r="L1282" s="7" t="s">
        <v>9</v>
      </c>
      <c r="M1282" s="8" t="s">
        <v>4850</v>
      </c>
      <c r="N1282" s="10" t="s">
        <v>4853</v>
      </c>
      <c r="O1282" s="11" t="s">
        <v>4854</v>
      </c>
    </row>
    <row r="1283" spans="1:15">
      <c r="A1283" s="1" t="s">
        <v>4969</v>
      </c>
      <c r="B1283" s="2" t="s">
        <v>4970</v>
      </c>
      <c r="C1283" s="3">
        <v>44577.630231481497</v>
      </c>
      <c r="D1283" s="12" t="s">
        <v>4971</v>
      </c>
      <c r="E1283" s="12" t="s">
        <v>421</v>
      </c>
      <c r="F1283" s="12" t="s">
        <v>4972</v>
      </c>
      <c r="G1283" s="12" t="s">
        <v>257</v>
      </c>
      <c r="H1283" s="12" t="s">
        <v>4848</v>
      </c>
      <c r="I1283" s="4" t="s">
        <v>4847</v>
      </c>
      <c r="J1283" s="5" t="s">
        <v>4849</v>
      </c>
      <c r="K1283" s="6" t="s">
        <v>251</v>
      </c>
      <c r="L1283" s="7" t="s">
        <v>9</v>
      </c>
      <c r="M1283" s="8" t="s">
        <v>4850</v>
      </c>
      <c r="N1283" s="10" t="s">
        <v>4853</v>
      </c>
      <c r="O1283" s="11" t="s">
        <v>4854</v>
      </c>
    </row>
    <row r="1284" spans="1:15">
      <c r="A1284" s="1" t="s">
        <v>4973</v>
      </c>
      <c r="B1284" s="2" t="s">
        <v>4974</v>
      </c>
      <c r="C1284" s="3">
        <v>44577.630231481497</v>
      </c>
      <c r="D1284" s="12" t="s">
        <v>4975</v>
      </c>
      <c r="E1284" s="12" t="s">
        <v>421</v>
      </c>
      <c r="F1284" s="12" t="s">
        <v>4972</v>
      </c>
      <c r="G1284" s="12" t="s">
        <v>257</v>
      </c>
      <c r="H1284" s="12" t="s">
        <v>4848</v>
      </c>
      <c r="I1284" s="4" t="s">
        <v>4847</v>
      </c>
      <c r="J1284" s="5" t="s">
        <v>4849</v>
      </c>
      <c r="K1284" s="6" t="s">
        <v>251</v>
      </c>
      <c r="L1284" s="7" t="s">
        <v>9</v>
      </c>
      <c r="M1284" s="8" t="s">
        <v>4850</v>
      </c>
      <c r="N1284" s="10" t="s">
        <v>4853</v>
      </c>
      <c r="O1284" s="11" t="s">
        <v>4854</v>
      </c>
    </row>
    <row r="1285" spans="1:15">
      <c r="A1285" s="1" t="s">
        <v>4976</v>
      </c>
      <c r="B1285" s="2" t="s">
        <v>4977</v>
      </c>
      <c r="C1285" s="3">
        <v>44577.630231481497</v>
      </c>
      <c r="D1285" s="12" t="s">
        <v>4978</v>
      </c>
      <c r="E1285" s="12" t="s">
        <v>421</v>
      </c>
      <c r="F1285" s="12" t="s">
        <v>4972</v>
      </c>
      <c r="G1285" s="12" t="s">
        <v>257</v>
      </c>
      <c r="H1285" s="12" t="s">
        <v>4848</v>
      </c>
      <c r="I1285" s="4" t="s">
        <v>4847</v>
      </c>
      <c r="J1285" s="5" t="s">
        <v>4849</v>
      </c>
      <c r="K1285" s="6" t="s">
        <v>251</v>
      </c>
      <c r="L1285" s="7" t="s">
        <v>9</v>
      </c>
      <c r="M1285" s="8" t="s">
        <v>4850</v>
      </c>
      <c r="N1285" s="10" t="s">
        <v>4853</v>
      </c>
      <c r="O1285" s="11" t="s">
        <v>4854</v>
      </c>
    </row>
    <row r="1286" spans="1:15">
      <c r="A1286" s="1" t="s">
        <v>4979</v>
      </c>
      <c r="B1286" s="2" t="s">
        <v>4980</v>
      </c>
      <c r="C1286" s="3">
        <v>44577.630231481497</v>
      </c>
      <c r="D1286" s="12" t="s">
        <v>4981</v>
      </c>
      <c r="E1286" s="12" t="s">
        <v>421</v>
      </c>
      <c r="F1286" s="12" t="s">
        <v>4972</v>
      </c>
      <c r="G1286" s="12" t="s">
        <v>257</v>
      </c>
      <c r="H1286" s="12" t="s">
        <v>4848</v>
      </c>
      <c r="I1286" s="4" t="s">
        <v>4847</v>
      </c>
      <c r="J1286" s="5" t="s">
        <v>4849</v>
      </c>
      <c r="K1286" s="6" t="s">
        <v>251</v>
      </c>
      <c r="L1286" s="7" t="s">
        <v>9</v>
      </c>
      <c r="M1286" s="8" t="s">
        <v>4850</v>
      </c>
      <c r="N1286" s="10" t="s">
        <v>4853</v>
      </c>
      <c r="O1286" s="11" t="s">
        <v>4854</v>
      </c>
    </row>
    <row r="1287" spans="1:15">
      <c r="A1287" s="1" t="s">
        <v>4982</v>
      </c>
      <c r="B1287" s="2" t="s">
        <v>4983</v>
      </c>
      <c r="C1287" s="3">
        <v>44577.630231481497</v>
      </c>
      <c r="D1287" s="12" t="s">
        <v>4984</v>
      </c>
      <c r="E1287" s="12" t="s">
        <v>421</v>
      </c>
      <c r="F1287" s="12" t="s">
        <v>4985</v>
      </c>
      <c r="G1287" s="12" t="s">
        <v>257</v>
      </c>
      <c r="H1287" s="12" t="s">
        <v>4848</v>
      </c>
      <c r="I1287" s="4" t="s">
        <v>4847</v>
      </c>
      <c r="J1287" s="5" t="s">
        <v>4849</v>
      </c>
      <c r="K1287" s="6" t="s">
        <v>251</v>
      </c>
      <c r="L1287" s="7" t="s">
        <v>9</v>
      </c>
      <c r="M1287" s="8" t="s">
        <v>4850</v>
      </c>
      <c r="N1287" s="10" t="s">
        <v>4853</v>
      </c>
      <c r="O1287" s="11" t="s">
        <v>4854</v>
      </c>
    </row>
    <row r="1288" spans="1:15">
      <c r="A1288" s="1" t="s">
        <v>4986</v>
      </c>
      <c r="B1288" s="2" t="s">
        <v>4987</v>
      </c>
      <c r="C1288" s="3">
        <v>44577.630231481497</v>
      </c>
      <c r="D1288" s="12" t="s">
        <v>4988</v>
      </c>
      <c r="E1288" s="12" t="s">
        <v>421</v>
      </c>
      <c r="F1288" s="12" t="s">
        <v>4985</v>
      </c>
      <c r="G1288" s="12" t="s">
        <v>257</v>
      </c>
      <c r="H1288" s="12" t="s">
        <v>4848</v>
      </c>
      <c r="I1288" s="4" t="s">
        <v>4847</v>
      </c>
      <c r="J1288" s="5" t="s">
        <v>4849</v>
      </c>
      <c r="K1288" s="6" t="s">
        <v>251</v>
      </c>
      <c r="L1288" s="7" t="s">
        <v>9</v>
      </c>
      <c r="M1288" s="8" t="s">
        <v>4850</v>
      </c>
      <c r="N1288" s="10" t="s">
        <v>4853</v>
      </c>
      <c r="O1288" s="11" t="s">
        <v>4854</v>
      </c>
    </row>
    <row r="1289" spans="1:15">
      <c r="A1289" s="1" t="s">
        <v>4989</v>
      </c>
      <c r="B1289" s="2" t="s">
        <v>4990</v>
      </c>
      <c r="C1289" s="3">
        <v>44577.630231481497</v>
      </c>
      <c r="D1289" s="12" t="s">
        <v>4991</v>
      </c>
      <c r="E1289" s="12" t="s">
        <v>421</v>
      </c>
      <c r="F1289" s="12" t="s">
        <v>4985</v>
      </c>
      <c r="G1289" s="12" t="s">
        <v>257</v>
      </c>
      <c r="H1289" s="12" t="s">
        <v>4848</v>
      </c>
      <c r="I1289" s="4" t="s">
        <v>4847</v>
      </c>
      <c r="J1289" s="5" t="s">
        <v>4849</v>
      </c>
      <c r="K1289" s="6" t="s">
        <v>251</v>
      </c>
      <c r="L1289" s="7" t="s">
        <v>9</v>
      </c>
      <c r="M1289" s="8" t="s">
        <v>4850</v>
      </c>
      <c r="N1289" s="10" t="s">
        <v>4853</v>
      </c>
      <c r="O1289" s="11" t="s">
        <v>4854</v>
      </c>
    </row>
    <row r="1290" spans="1:15">
      <c r="A1290" s="1" t="s">
        <v>4992</v>
      </c>
      <c r="B1290" s="2" t="s">
        <v>4993</v>
      </c>
      <c r="C1290" s="3">
        <v>44577.630231481497</v>
      </c>
      <c r="D1290" s="12" t="s">
        <v>4994</v>
      </c>
      <c r="E1290" s="12" t="s">
        <v>421</v>
      </c>
      <c r="F1290" s="12" t="s">
        <v>4985</v>
      </c>
      <c r="G1290" s="12" t="s">
        <v>257</v>
      </c>
      <c r="H1290" s="12" t="s">
        <v>4848</v>
      </c>
      <c r="I1290" s="4" t="s">
        <v>4847</v>
      </c>
      <c r="J1290" s="5" t="s">
        <v>4849</v>
      </c>
      <c r="K1290" s="6" t="s">
        <v>251</v>
      </c>
      <c r="L1290" s="7" t="s">
        <v>9</v>
      </c>
      <c r="M1290" s="8" t="s">
        <v>4850</v>
      </c>
      <c r="N1290" s="10" t="s">
        <v>4853</v>
      </c>
      <c r="O1290" s="11" t="s">
        <v>4854</v>
      </c>
    </row>
    <row r="1291" spans="1:15">
      <c r="A1291" s="1" t="s">
        <v>4995</v>
      </c>
      <c r="B1291" s="2" t="s">
        <v>4996</v>
      </c>
      <c r="C1291" s="3">
        <v>44577.630231481497</v>
      </c>
      <c r="D1291" s="12" t="s">
        <v>4997</v>
      </c>
      <c r="E1291" s="12" t="s">
        <v>421</v>
      </c>
      <c r="F1291" s="12" t="s">
        <v>4985</v>
      </c>
      <c r="G1291" s="12" t="s">
        <v>257</v>
      </c>
      <c r="H1291" s="12" t="s">
        <v>4848</v>
      </c>
      <c r="I1291" s="4" t="s">
        <v>4847</v>
      </c>
      <c r="J1291" s="5" t="s">
        <v>4849</v>
      </c>
      <c r="K1291" s="6" t="s">
        <v>251</v>
      </c>
      <c r="L1291" s="7" t="s">
        <v>9</v>
      </c>
      <c r="M1291" s="8" t="s">
        <v>4850</v>
      </c>
      <c r="N1291" s="10" t="s">
        <v>4853</v>
      </c>
      <c r="O1291" s="11" t="s">
        <v>4854</v>
      </c>
    </row>
    <row r="1292" spans="1:15">
      <c r="A1292" s="1" t="s">
        <v>4998</v>
      </c>
      <c r="B1292" s="2" t="s">
        <v>4999</v>
      </c>
      <c r="C1292" s="3">
        <v>44577.630231481497</v>
      </c>
      <c r="D1292" s="12" t="s">
        <v>5000</v>
      </c>
      <c r="E1292" s="12" t="s">
        <v>421</v>
      </c>
      <c r="F1292" s="12" t="s">
        <v>4985</v>
      </c>
      <c r="G1292" s="12" t="s">
        <v>257</v>
      </c>
      <c r="H1292" s="12" t="s">
        <v>4848</v>
      </c>
      <c r="I1292" s="4" t="s">
        <v>4847</v>
      </c>
      <c r="J1292" s="5" t="s">
        <v>4849</v>
      </c>
      <c r="K1292" s="6" t="s">
        <v>251</v>
      </c>
      <c r="L1292" s="7" t="s">
        <v>9</v>
      </c>
      <c r="M1292" s="8" t="s">
        <v>4850</v>
      </c>
      <c r="N1292" s="10" t="s">
        <v>4853</v>
      </c>
      <c r="O1292" s="11" t="s">
        <v>4854</v>
      </c>
    </row>
    <row r="1293" spans="1:15">
      <c r="A1293" s="1" t="s">
        <v>5001</v>
      </c>
      <c r="B1293" s="2" t="s">
        <v>5002</v>
      </c>
      <c r="C1293" s="3">
        <v>44577.630231481497</v>
      </c>
      <c r="D1293" s="12" t="s">
        <v>5003</v>
      </c>
      <c r="E1293" s="12" t="s">
        <v>421</v>
      </c>
      <c r="F1293" s="12" t="s">
        <v>4985</v>
      </c>
      <c r="G1293" s="12" t="s">
        <v>257</v>
      </c>
      <c r="H1293" s="12" t="s">
        <v>4848</v>
      </c>
      <c r="I1293" s="4" t="s">
        <v>4847</v>
      </c>
      <c r="J1293" s="5" t="s">
        <v>4849</v>
      </c>
      <c r="K1293" s="6" t="s">
        <v>251</v>
      </c>
      <c r="L1293" s="7" t="s">
        <v>9</v>
      </c>
      <c r="M1293" s="8" t="s">
        <v>4850</v>
      </c>
      <c r="N1293" s="10" t="s">
        <v>4853</v>
      </c>
      <c r="O1293" s="11" t="s">
        <v>4854</v>
      </c>
    </row>
    <row r="1294" spans="1:15">
      <c r="A1294" s="1" t="s">
        <v>5004</v>
      </c>
      <c r="B1294" s="2" t="s">
        <v>5005</v>
      </c>
      <c r="C1294" s="3">
        <v>44577.630231481497</v>
      </c>
      <c r="D1294" s="12" t="s">
        <v>5006</v>
      </c>
      <c r="E1294" s="12" t="s">
        <v>421</v>
      </c>
      <c r="F1294" s="12" t="s">
        <v>4985</v>
      </c>
      <c r="G1294" s="12" t="s">
        <v>257</v>
      </c>
      <c r="H1294" s="12" t="s">
        <v>4848</v>
      </c>
      <c r="I1294" s="4" t="s">
        <v>4847</v>
      </c>
      <c r="J1294" s="5" t="s">
        <v>4849</v>
      </c>
      <c r="K1294" s="6" t="s">
        <v>251</v>
      </c>
      <c r="L1294" s="7" t="s">
        <v>9</v>
      </c>
      <c r="M1294" s="8" t="s">
        <v>4850</v>
      </c>
      <c r="N1294" s="10" t="s">
        <v>4853</v>
      </c>
      <c r="O1294" s="11" t="s">
        <v>4854</v>
      </c>
    </row>
    <row r="1295" spans="1:15">
      <c r="A1295" s="1" t="s">
        <v>5007</v>
      </c>
      <c r="B1295" s="2" t="s">
        <v>5008</v>
      </c>
      <c r="C1295" s="3">
        <v>44577.630231481497</v>
      </c>
      <c r="D1295" s="12" t="s">
        <v>5009</v>
      </c>
      <c r="E1295" s="12" t="s">
        <v>421</v>
      </c>
      <c r="F1295" s="12" t="s">
        <v>5010</v>
      </c>
      <c r="G1295" s="12" t="s">
        <v>257</v>
      </c>
      <c r="H1295" s="12" t="s">
        <v>4848</v>
      </c>
      <c r="I1295" s="4" t="s">
        <v>4847</v>
      </c>
      <c r="J1295" s="5" t="s">
        <v>4849</v>
      </c>
      <c r="K1295" s="6" t="s">
        <v>251</v>
      </c>
      <c r="L1295" s="7" t="s">
        <v>9</v>
      </c>
      <c r="M1295" s="8" t="s">
        <v>4850</v>
      </c>
      <c r="N1295" s="10" t="s">
        <v>4853</v>
      </c>
      <c r="O1295" s="11" t="s">
        <v>4854</v>
      </c>
    </row>
    <row r="1296" spans="1:15">
      <c r="A1296" s="1" t="s">
        <v>5011</v>
      </c>
      <c r="B1296" s="2" t="s">
        <v>5012</v>
      </c>
      <c r="C1296" s="3">
        <v>44577.630231481497</v>
      </c>
      <c r="D1296" s="12" t="s">
        <v>5013</v>
      </c>
      <c r="E1296" s="12" t="s">
        <v>421</v>
      </c>
      <c r="F1296" s="12" t="s">
        <v>4932</v>
      </c>
      <c r="G1296" s="12" t="s">
        <v>257</v>
      </c>
      <c r="H1296" s="12" t="s">
        <v>4848</v>
      </c>
      <c r="I1296" s="4" t="s">
        <v>4847</v>
      </c>
      <c r="J1296" s="5" t="s">
        <v>4849</v>
      </c>
      <c r="K1296" s="6" t="s">
        <v>251</v>
      </c>
      <c r="L1296" s="7" t="s">
        <v>9</v>
      </c>
      <c r="M1296" s="8" t="s">
        <v>4850</v>
      </c>
      <c r="N1296" s="10" t="s">
        <v>4853</v>
      </c>
      <c r="O1296" s="11" t="s">
        <v>4854</v>
      </c>
    </row>
    <row r="1297" spans="1:15">
      <c r="A1297" s="1" t="s">
        <v>5014</v>
      </c>
      <c r="B1297" s="2" t="s">
        <v>5015</v>
      </c>
      <c r="C1297" s="3">
        <v>44577.630219907398</v>
      </c>
      <c r="D1297" s="12" t="s">
        <v>5016</v>
      </c>
      <c r="E1297" s="12" t="s">
        <v>421</v>
      </c>
      <c r="F1297" s="12" t="s">
        <v>5017</v>
      </c>
      <c r="G1297" s="12" t="s">
        <v>257</v>
      </c>
      <c r="H1297" s="12" t="s">
        <v>4848</v>
      </c>
      <c r="I1297" s="4" t="s">
        <v>4847</v>
      </c>
      <c r="J1297" s="5" t="s">
        <v>4849</v>
      </c>
      <c r="K1297" s="6" t="s">
        <v>251</v>
      </c>
      <c r="L1297" s="7" t="s">
        <v>9</v>
      </c>
      <c r="M1297" s="8" t="s">
        <v>4850</v>
      </c>
      <c r="N1297" s="10" t="s">
        <v>4853</v>
      </c>
      <c r="O1297" s="11" t="s">
        <v>4854</v>
      </c>
    </row>
    <row r="1298" spans="1:15">
      <c r="A1298" s="1" t="s">
        <v>5018</v>
      </c>
      <c r="B1298" s="2" t="s">
        <v>5019</v>
      </c>
      <c r="C1298" s="3">
        <v>44577.630219907398</v>
      </c>
      <c r="D1298" s="12" t="s">
        <v>5020</v>
      </c>
      <c r="E1298" s="12" t="s">
        <v>421</v>
      </c>
      <c r="F1298" s="12" t="s">
        <v>5017</v>
      </c>
      <c r="G1298" s="12" t="s">
        <v>257</v>
      </c>
      <c r="H1298" s="12" t="s">
        <v>4848</v>
      </c>
      <c r="I1298" s="4" t="s">
        <v>4847</v>
      </c>
      <c r="J1298" s="5" t="s">
        <v>4849</v>
      </c>
      <c r="K1298" s="6" t="s">
        <v>251</v>
      </c>
      <c r="L1298" s="7" t="s">
        <v>9</v>
      </c>
      <c r="M1298" s="8" t="s">
        <v>4850</v>
      </c>
      <c r="N1298" s="10" t="s">
        <v>4853</v>
      </c>
      <c r="O1298" s="11" t="s">
        <v>4854</v>
      </c>
    </row>
    <row r="1299" spans="1:15">
      <c r="A1299" s="1" t="s">
        <v>5021</v>
      </c>
      <c r="B1299" s="2" t="s">
        <v>5022</v>
      </c>
      <c r="C1299" s="3">
        <v>44577.630219907398</v>
      </c>
      <c r="D1299" s="12" t="s">
        <v>5023</v>
      </c>
      <c r="E1299" s="12" t="s">
        <v>421</v>
      </c>
      <c r="F1299" s="12" t="s">
        <v>5017</v>
      </c>
      <c r="G1299" s="12" t="s">
        <v>257</v>
      </c>
      <c r="H1299" s="12" t="s">
        <v>4848</v>
      </c>
      <c r="I1299" s="4" t="s">
        <v>4847</v>
      </c>
      <c r="J1299" s="5" t="s">
        <v>4849</v>
      </c>
      <c r="K1299" s="6" t="s">
        <v>251</v>
      </c>
      <c r="L1299" s="7" t="s">
        <v>9</v>
      </c>
      <c r="M1299" s="8" t="s">
        <v>4850</v>
      </c>
      <c r="N1299" s="10" t="s">
        <v>4853</v>
      </c>
      <c r="O1299" s="11" t="s">
        <v>4854</v>
      </c>
    </row>
    <row r="1300" spans="1:15">
      <c r="A1300" s="1" t="s">
        <v>5024</v>
      </c>
      <c r="B1300" s="2" t="s">
        <v>5025</v>
      </c>
      <c r="C1300" s="3">
        <v>44577.630219907398</v>
      </c>
      <c r="D1300" s="12" t="s">
        <v>5026</v>
      </c>
      <c r="E1300" s="12" t="s">
        <v>421</v>
      </c>
      <c r="F1300" s="12" t="s">
        <v>5017</v>
      </c>
      <c r="G1300" s="12" t="s">
        <v>257</v>
      </c>
      <c r="H1300" s="12" t="s">
        <v>4848</v>
      </c>
      <c r="I1300" s="4" t="s">
        <v>4847</v>
      </c>
      <c r="J1300" s="5" t="s">
        <v>4849</v>
      </c>
      <c r="K1300" s="6" t="s">
        <v>251</v>
      </c>
      <c r="L1300" s="7" t="s">
        <v>9</v>
      </c>
      <c r="M1300" s="8" t="s">
        <v>4850</v>
      </c>
      <c r="N1300" s="10" t="s">
        <v>4853</v>
      </c>
      <c r="O1300" s="11" t="s">
        <v>4854</v>
      </c>
    </row>
    <row r="1301" spans="1:15">
      <c r="A1301" s="1" t="s">
        <v>5027</v>
      </c>
      <c r="B1301" s="2" t="s">
        <v>5028</v>
      </c>
      <c r="C1301" s="3">
        <v>44577.630219907398</v>
      </c>
      <c r="D1301" s="12" t="s">
        <v>5029</v>
      </c>
      <c r="E1301" s="12" t="s">
        <v>421</v>
      </c>
      <c r="F1301" s="12" t="s">
        <v>5017</v>
      </c>
      <c r="G1301" s="12" t="s">
        <v>257</v>
      </c>
      <c r="H1301" s="12" t="s">
        <v>4848</v>
      </c>
      <c r="I1301" s="4" t="s">
        <v>4847</v>
      </c>
      <c r="J1301" s="5" t="s">
        <v>4849</v>
      </c>
      <c r="K1301" s="6" t="s">
        <v>251</v>
      </c>
      <c r="L1301" s="7" t="s">
        <v>9</v>
      </c>
      <c r="M1301" s="8" t="s">
        <v>4850</v>
      </c>
      <c r="N1301" s="10" t="s">
        <v>4853</v>
      </c>
      <c r="O1301" s="11" t="s">
        <v>4854</v>
      </c>
    </row>
    <row r="1302" spans="1:15">
      <c r="A1302" s="1" t="s">
        <v>5030</v>
      </c>
      <c r="B1302" s="2" t="s">
        <v>5031</v>
      </c>
      <c r="C1302" s="3">
        <v>44577.630219907398</v>
      </c>
      <c r="D1302" s="12" t="s">
        <v>5032</v>
      </c>
      <c r="E1302" s="12" t="s">
        <v>421</v>
      </c>
      <c r="F1302" s="12" t="s">
        <v>5017</v>
      </c>
      <c r="G1302" s="12" t="s">
        <v>257</v>
      </c>
      <c r="H1302" s="12" t="s">
        <v>4848</v>
      </c>
      <c r="I1302" s="4" t="s">
        <v>4847</v>
      </c>
      <c r="J1302" s="5" t="s">
        <v>4849</v>
      </c>
      <c r="K1302" s="6" t="s">
        <v>251</v>
      </c>
      <c r="L1302" s="7" t="s">
        <v>9</v>
      </c>
      <c r="M1302" s="8" t="s">
        <v>4850</v>
      </c>
      <c r="N1302" s="10" t="s">
        <v>4853</v>
      </c>
      <c r="O1302" s="11" t="s">
        <v>4854</v>
      </c>
    </row>
    <row r="1303" spans="1:15">
      <c r="A1303" s="1" t="s">
        <v>5033</v>
      </c>
      <c r="B1303" s="2" t="s">
        <v>5034</v>
      </c>
      <c r="C1303" s="3">
        <v>44577.630219907398</v>
      </c>
      <c r="D1303" s="12" t="s">
        <v>5035</v>
      </c>
      <c r="E1303" s="12" t="s">
        <v>421</v>
      </c>
      <c r="F1303" s="12" t="s">
        <v>5017</v>
      </c>
      <c r="G1303" s="12" t="s">
        <v>257</v>
      </c>
      <c r="H1303" s="12" t="s">
        <v>4848</v>
      </c>
      <c r="I1303" s="4" t="s">
        <v>4847</v>
      </c>
      <c r="J1303" s="5" t="s">
        <v>4849</v>
      </c>
      <c r="K1303" s="6" t="s">
        <v>251</v>
      </c>
      <c r="L1303" s="7" t="s">
        <v>9</v>
      </c>
      <c r="M1303" s="8" t="s">
        <v>4850</v>
      </c>
      <c r="N1303" s="10" t="s">
        <v>4853</v>
      </c>
      <c r="O1303" s="11" t="s">
        <v>4854</v>
      </c>
    </row>
    <row r="1304" spans="1:15">
      <c r="A1304" s="1" t="s">
        <v>5036</v>
      </c>
      <c r="B1304" s="2" t="s">
        <v>5037</v>
      </c>
      <c r="C1304" s="3">
        <v>44577.630219907398</v>
      </c>
      <c r="D1304" s="12" t="s">
        <v>5038</v>
      </c>
      <c r="E1304" s="12" t="s">
        <v>421</v>
      </c>
      <c r="F1304" s="12" t="s">
        <v>4972</v>
      </c>
      <c r="G1304" s="12" t="s">
        <v>257</v>
      </c>
      <c r="H1304" s="12" t="s">
        <v>4848</v>
      </c>
      <c r="I1304" s="4" t="s">
        <v>4847</v>
      </c>
      <c r="J1304" s="5" t="s">
        <v>4849</v>
      </c>
      <c r="K1304" s="6" t="s">
        <v>251</v>
      </c>
      <c r="L1304" s="7" t="s">
        <v>9</v>
      </c>
      <c r="M1304" s="8" t="s">
        <v>4850</v>
      </c>
      <c r="N1304" s="10" t="s">
        <v>4853</v>
      </c>
      <c r="O1304" s="11" t="s">
        <v>4854</v>
      </c>
    </row>
    <row r="1305" spans="1:15">
      <c r="A1305" s="1" t="s">
        <v>5039</v>
      </c>
      <c r="B1305" s="2" t="s">
        <v>5040</v>
      </c>
      <c r="C1305" s="3">
        <v>44577.630219907398</v>
      </c>
      <c r="D1305" s="12" t="s">
        <v>5041</v>
      </c>
      <c r="E1305" s="12" t="s">
        <v>421</v>
      </c>
      <c r="F1305" s="12" t="s">
        <v>4972</v>
      </c>
      <c r="G1305" s="12" t="s">
        <v>257</v>
      </c>
      <c r="H1305" s="12" t="s">
        <v>4848</v>
      </c>
      <c r="I1305" s="4" t="s">
        <v>4847</v>
      </c>
      <c r="J1305" s="5" t="s">
        <v>4849</v>
      </c>
      <c r="K1305" s="6" t="s">
        <v>251</v>
      </c>
      <c r="L1305" s="7" t="s">
        <v>9</v>
      </c>
      <c r="M1305" s="8" t="s">
        <v>4850</v>
      </c>
      <c r="N1305" s="10" t="s">
        <v>4853</v>
      </c>
      <c r="O1305" s="11" t="s">
        <v>4854</v>
      </c>
    </row>
    <row r="1306" spans="1:15">
      <c r="A1306" s="1" t="s">
        <v>5042</v>
      </c>
      <c r="B1306" s="2" t="s">
        <v>5043</v>
      </c>
      <c r="C1306" s="3">
        <v>44577.630219907398</v>
      </c>
      <c r="D1306" s="12" t="s">
        <v>5044</v>
      </c>
      <c r="E1306" s="12" t="s">
        <v>421</v>
      </c>
      <c r="F1306" s="12" t="s">
        <v>4972</v>
      </c>
      <c r="G1306" s="12" t="s">
        <v>257</v>
      </c>
      <c r="H1306" s="12" t="s">
        <v>4848</v>
      </c>
      <c r="I1306" s="4" t="s">
        <v>4847</v>
      </c>
      <c r="J1306" s="5" t="s">
        <v>4849</v>
      </c>
      <c r="K1306" s="6" t="s">
        <v>251</v>
      </c>
      <c r="L1306" s="7" t="s">
        <v>9</v>
      </c>
      <c r="M1306" s="8" t="s">
        <v>4850</v>
      </c>
      <c r="N1306" s="10" t="s">
        <v>4853</v>
      </c>
      <c r="O1306" s="11" t="s">
        <v>4854</v>
      </c>
    </row>
    <row r="1307" spans="1:15">
      <c r="A1307" s="1" t="s">
        <v>5045</v>
      </c>
      <c r="B1307" s="2" t="s">
        <v>5046</v>
      </c>
      <c r="C1307" s="3">
        <v>44577.630219907398</v>
      </c>
      <c r="D1307" s="12" t="s">
        <v>5047</v>
      </c>
      <c r="E1307" s="12" t="s">
        <v>421</v>
      </c>
      <c r="F1307" s="12" t="s">
        <v>4972</v>
      </c>
      <c r="G1307" s="12" t="s">
        <v>257</v>
      </c>
      <c r="H1307" s="12" t="s">
        <v>4848</v>
      </c>
      <c r="I1307" s="4" t="s">
        <v>4847</v>
      </c>
      <c r="J1307" s="5" t="s">
        <v>4849</v>
      </c>
      <c r="K1307" s="6" t="s">
        <v>251</v>
      </c>
      <c r="L1307" s="7" t="s">
        <v>9</v>
      </c>
      <c r="M1307" s="8" t="s">
        <v>4850</v>
      </c>
      <c r="N1307" s="10" t="s">
        <v>4853</v>
      </c>
      <c r="O1307" s="11" t="s">
        <v>4854</v>
      </c>
    </row>
    <row r="1308" spans="1:15">
      <c r="A1308" s="1" t="s">
        <v>5048</v>
      </c>
      <c r="B1308" s="2" t="s">
        <v>5049</v>
      </c>
      <c r="C1308" s="3">
        <v>44577.630219907398</v>
      </c>
      <c r="D1308" s="12" t="s">
        <v>5050</v>
      </c>
      <c r="E1308" s="12" t="s">
        <v>421</v>
      </c>
      <c r="F1308" s="12" t="s">
        <v>4972</v>
      </c>
      <c r="G1308" s="12" t="s">
        <v>257</v>
      </c>
      <c r="H1308" s="12" t="s">
        <v>4848</v>
      </c>
      <c r="I1308" s="4" t="s">
        <v>4847</v>
      </c>
      <c r="J1308" s="5" t="s">
        <v>4849</v>
      </c>
      <c r="K1308" s="6" t="s">
        <v>251</v>
      </c>
      <c r="L1308" s="7" t="s">
        <v>9</v>
      </c>
      <c r="M1308" s="8" t="s">
        <v>4850</v>
      </c>
      <c r="N1308" s="10" t="s">
        <v>4853</v>
      </c>
      <c r="O1308" s="11" t="s">
        <v>4854</v>
      </c>
    </row>
    <row r="1309" spans="1:15">
      <c r="A1309" s="1" t="s">
        <v>5051</v>
      </c>
      <c r="B1309" s="2" t="s">
        <v>5052</v>
      </c>
      <c r="C1309" s="3">
        <v>44577.630208333299</v>
      </c>
      <c r="D1309" s="12" t="s">
        <v>5053</v>
      </c>
      <c r="E1309" s="12" t="s">
        <v>421</v>
      </c>
      <c r="F1309" s="12" t="s">
        <v>5054</v>
      </c>
      <c r="G1309" s="12" t="s">
        <v>257</v>
      </c>
      <c r="H1309" s="12" t="s">
        <v>4848</v>
      </c>
      <c r="I1309" s="4" t="s">
        <v>4847</v>
      </c>
      <c r="J1309" s="5" t="s">
        <v>4849</v>
      </c>
      <c r="K1309" s="6" t="s">
        <v>251</v>
      </c>
      <c r="L1309" s="7" t="s">
        <v>9</v>
      </c>
      <c r="M1309" s="8" t="s">
        <v>4850</v>
      </c>
      <c r="N1309" s="10" t="s">
        <v>4853</v>
      </c>
      <c r="O1309" s="11" t="s">
        <v>4854</v>
      </c>
    </row>
    <row r="1310" spans="1:15">
      <c r="A1310" s="1" t="s">
        <v>5055</v>
      </c>
      <c r="B1310" s="2" t="s">
        <v>5056</v>
      </c>
      <c r="C1310" s="3">
        <v>44577.630208333299</v>
      </c>
      <c r="D1310" s="12" t="s">
        <v>5057</v>
      </c>
      <c r="E1310" s="12" t="s">
        <v>421</v>
      </c>
      <c r="F1310" s="12" t="s">
        <v>5054</v>
      </c>
      <c r="G1310" s="12" t="s">
        <v>257</v>
      </c>
      <c r="H1310" s="12" t="s">
        <v>4848</v>
      </c>
      <c r="I1310" s="4" t="s">
        <v>4847</v>
      </c>
      <c r="J1310" s="5" t="s">
        <v>4849</v>
      </c>
      <c r="K1310" s="6" t="s">
        <v>251</v>
      </c>
      <c r="L1310" s="7" t="s">
        <v>9</v>
      </c>
      <c r="M1310" s="8" t="s">
        <v>4850</v>
      </c>
      <c r="N1310" s="10" t="s">
        <v>4853</v>
      </c>
      <c r="O1310" s="11" t="s">
        <v>4854</v>
      </c>
    </row>
    <row r="1311" spans="1:15">
      <c r="A1311" s="1" t="s">
        <v>5058</v>
      </c>
      <c r="B1311" s="2" t="s">
        <v>5059</v>
      </c>
      <c r="C1311" s="3">
        <v>44577.630208333299</v>
      </c>
      <c r="D1311" s="12" t="s">
        <v>5060</v>
      </c>
      <c r="E1311" s="12" t="s">
        <v>421</v>
      </c>
      <c r="F1311" s="12" t="s">
        <v>5054</v>
      </c>
      <c r="G1311" s="12" t="s">
        <v>257</v>
      </c>
      <c r="H1311" s="12" t="s">
        <v>4848</v>
      </c>
      <c r="I1311" s="4" t="s">
        <v>4847</v>
      </c>
      <c r="J1311" s="5" t="s">
        <v>4849</v>
      </c>
      <c r="K1311" s="6" t="s">
        <v>251</v>
      </c>
      <c r="L1311" s="7" t="s">
        <v>9</v>
      </c>
      <c r="M1311" s="8" t="s">
        <v>4850</v>
      </c>
      <c r="N1311" s="10" t="s">
        <v>4853</v>
      </c>
      <c r="O1311" s="11" t="s">
        <v>4854</v>
      </c>
    </row>
    <row r="1312" spans="1:15">
      <c r="A1312" s="1" t="s">
        <v>5061</v>
      </c>
      <c r="B1312" s="2" t="s">
        <v>5062</v>
      </c>
      <c r="C1312" s="3">
        <v>44577.630208333299</v>
      </c>
      <c r="D1312" s="12" t="s">
        <v>5063</v>
      </c>
      <c r="E1312" s="12" t="s">
        <v>421</v>
      </c>
      <c r="F1312" s="12" t="s">
        <v>5054</v>
      </c>
      <c r="G1312" s="12" t="s">
        <v>257</v>
      </c>
      <c r="H1312" s="12" t="s">
        <v>4848</v>
      </c>
      <c r="I1312" s="4" t="s">
        <v>4847</v>
      </c>
      <c r="J1312" s="5" t="s">
        <v>4849</v>
      </c>
      <c r="K1312" s="6" t="s">
        <v>251</v>
      </c>
      <c r="L1312" s="7" t="s">
        <v>9</v>
      </c>
      <c r="M1312" s="8" t="s">
        <v>4850</v>
      </c>
      <c r="N1312" s="10" t="s">
        <v>4853</v>
      </c>
      <c r="O1312" s="11" t="s">
        <v>4854</v>
      </c>
    </row>
    <row r="1313" spans="1:15">
      <c r="A1313" s="1" t="s">
        <v>5064</v>
      </c>
      <c r="B1313" s="2" t="s">
        <v>5065</v>
      </c>
      <c r="C1313" s="3">
        <v>44577.630208333299</v>
      </c>
      <c r="D1313" s="12" t="s">
        <v>5066</v>
      </c>
      <c r="E1313" s="12" t="s">
        <v>421</v>
      </c>
      <c r="F1313" s="12" t="s">
        <v>5054</v>
      </c>
      <c r="G1313" s="12" t="s">
        <v>257</v>
      </c>
      <c r="H1313" s="12" t="s">
        <v>4848</v>
      </c>
      <c r="I1313" s="4" t="s">
        <v>4847</v>
      </c>
      <c r="J1313" s="5" t="s">
        <v>4849</v>
      </c>
      <c r="K1313" s="6" t="s">
        <v>251</v>
      </c>
      <c r="L1313" s="7" t="s">
        <v>9</v>
      </c>
      <c r="M1313" s="8" t="s">
        <v>4850</v>
      </c>
      <c r="N1313" s="10" t="s">
        <v>4853</v>
      </c>
      <c r="O1313" s="11" t="s">
        <v>4854</v>
      </c>
    </row>
    <row r="1314" spans="1:15">
      <c r="A1314" s="1" t="s">
        <v>5067</v>
      </c>
      <c r="B1314" s="2" t="s">
        <v>5068</v>
      </c>
      <c r="C1314" s="3">
        <v>44577.630208333299</v>
      </c>
      <c r="D1314" s="12" t="s">
        <v>5069</v>
      </c>
      <c r="E1314" s="12" t="s">
        <v>421</v>
      </c>
      <c r="F1314" s="12" t="s">
        <v>5054</v>
      </c>
      <c r="G1314" s="12" t="s">
        <v>257</v>
      </c>
      <c r="H1314" s="12" t="s">
        <v>4848</v>
      </c>
      <c r="I1314" s="4" t="s">
        <v>4847</v>
      </c>
      <c r="J1314" s="5" t="s">
        <v>4849</v>
      </c>
      <c r="K1314" s="6" t="s">
        <v>251</v>
      </c>
      <c r="L1314" s="7" t="s">
        <v>9</v>
      </c>
      <c r="M1314" s="8" t="s">
        <v>4850</v>
      </c>
      <c r="N1314" s="10" t="s">
        <v>4853</v>
      </c>
      <c r="O1314" s="11" t="s">
        <v>4854</v>
      </c>
    </row>
    <row r="1315" spans="1:15">
      <c r="A1315" s="1" t="s">
        <v>5070</v>
      </c>
      <c r="B1315" s="2" t="s">
        <v>5071</v>
      </c>
      <c r="C1315" s="3">
        <v>44577.630208333299</v>
      </c>
      <c r="D1315" s="12" t="s">
        <v>5072</v>
      </c>
      <c r="E1315" s="12" t="s">
        <v>421</v>
      </c>
      <c r="F1315" s="12" t="s">
        <v>5054</v>
      </c>
      <c r="G1315" s="12" t="s">
        <v>257</v>
      </c>
      <c r="H1315" s="12" t="s">
        <v>4848</v>
      </c>
      <c r="I1315" s="4" t="s">
        <v>4847</v>
      </c>
      <c r="J1315" s="5" t="s">
        <v>4849</v>
      </c>
      <c r="K1315" s="6" t="s">
        <v>251</v>
      </c>
      <c r="L1315" s="7" t="s">
        <v>9</v>
      </c>
      <c r="M1315" s="8" t="s">
        <v>4850</v>
      </c>
      <c r="N1315" s="10" t="s">
        <v>4853</v>
      </c>
      <c r="O1315" s="11" t="s">
        <v>4854</v>
      </c>
    </row>
    <row r="1316" spans="1:15">
      <c r="A1316" s="1" t="s">
        <v>5073</v>
      </c>
      <c r="B1316" s="2" t="s">
        <v>5074</v>
      </c>
      <c r="C1316" s="3">
        <v>44577.630208333299</v>
      </c>
      <c r="D1316" s="12" t="s">
        <v>5075</v>
      </c>
      <c r="E1316" s="12" t="s">
        <v>421</v>
      </c>
      <c r="F1316" s="12" t="s">
        <v>5054</v>
      </c>
      <c r="G1316" s="12" t="s">
        <v>257</v>
      </c>
      <c r="H1316" s="12" t="s">
        <v>4848</v>
      </c>
      <c r="I1316" s="4" t="s">
        <v>4847</v>
      </c>
      <c r="J1316" s="5" t="s">
        <v>4849</v>
      </c>
      <c r="K1316" s="6" t="s">
        <v>251</v>
      </c>
      <c r="L1316" s="7" t="s">
        <v>9</v>
      </c>
      <c r="M1316" s="8" t="s">
        <v>4850</v>
      </c>
      <c r="N1316" s="10" t="s">
        <v>4853</v>
      </c>
      <c r="O1316" s="11" t="s">
        <v>4854</v>
      </c>
    </row>
    <row r="1317" spans="1:15">
      <c r="A1317" s="1" t="s">
        <v>5076</v>
      </c>
      <c r="B1317" s="2" t="s">
        <v>5077</v>
      </c>
      <c r="C1317" s="3">
        <v>44577.630208333299</v>
      </c>
      <c r="D1317" s="12" t="s">
        <v>5078</v>
      </c>
      <c r="E1317" s="12" t="s">
        <v>251</v>
      </c>
      <c r="F1317" s="12" t="s">
        <v>5054</v>
      </c>
      <c r="G1317" s="12" t="s">
        <v>257</v>
      </c>
      <c r="H1317" s="12" t="s">
        <v>4848</v>
      </c>
      <c r="I1317" s="4" t="s">
        <v>4847</v>
      </c>
      <c r="J1317" s="5" t="s">
        <v>4849</v>
      </c>
      <c r="K1317" s="6" t="s">
        <v>251</v>
      </c>
      <c r="L1317" s="7" t="s">
        <v>9</v>
      </c>
      <c r="M1317" s="8" t="s">
        <v>4850</v>
      </c>
      <c r="N1317" s="10" t="s">
        <v>4853</v>
      </c>
      <c r="O1317" s="11" t="s">
        <v>4854</v>
      </c>
    </row>
    <row r="1318" spans="1:15">
      <c r="A1318" s="1" t="s">
        <v>5079</v>
      </c>
      <c r="B1318" s="2" t="s">
        <v>5080</v>
      </c>
      <c r="C1318" s="3">
        <v>44577.630208333299</v>
      </c>
      <c r="D1318" s="12" t="s">
        <v>5081</v>
      </c>
      <c r="E1318" s="12" t="s">
        <v>421</v>
      </c>
      <c r="F1318" s="12" t="s">
        <v>5054</v>
      </c>
      <c r="G1318" s="12" t="s">
        <v>257</v>
      </c>
      <c r="H1318" s="12" t="s">
        <v>4848</v>
      </c>
      <c r="I1318" s="4" t="s">
        <v>4847</v>
      </c>
      <c r="J1318" s="5" t="s">
        <v>4849</v>
      </c>
      <c r="K1318" s="6" t="s">
        <v>251</v>
      </c>
      <c r="L1318" s="7" t="s">
        <v>9</v>
      </c>
      <c r="M1318" s="8" t="s">
        <v>4850</v>
      </c>
      <c r="N1318" s="10" t="s">
        <v>4853</v>
      </c>
      <c r="O1318" s="11" t="s">
        <v>4854</v>
      </c>
    </row>
    <row r="1319" spans="1:15">
      <c r="A1319" s="1" t="s">
        <v>5082</v>
      </c>
      <c r="B1319" s="2" t="s">
        <v>5083</v>
      </c>
      <c r="C1319" s="3">
        <v>44577.630208333299</v>
      </c>
      <c r="D1319" s="12" t="s">
        <v>5084</v>
      </c>
      <c r="E1319" s="12" t="s">
        <v>421</v>
      </c>
      <c r="F1319" s="12" t="s">
        <v>5054</v>
      </c>
      <c r="G1319" s="12" t="s">
        <v>257</v>
      </c>
      <c r="H1319" s="12" t="s">
        <v>4848</v>
      </c>
      <c r="I1319" s="4" t="s">
        <v>4847</v>
      </c>
      <c r="J1319" s="5" t="s">
        <v>4849</v>
      </c>
      <c r="K1319" s="6" t="s">
        <v>251</v>
      </c>
      <c r="L1319" s="7" t="s">
        <v>9</v>
      </c>
      <c r="M1319" s="8" t="s">
        <v>4850</v>
      </c>
      <c r="N1319" s="10" t="s">
        <v>4853</v>
      </c>
      <c r="O1319" s="11" t="s">
        <v>4854</v>
      </c>
    </row>
    <row r="1320" spans="1:15">
      <c r="A1320" s="1" t="s">
        <v>5085</v>
      </c>
      <c r="B1320" s="2" t="s">
        <v>5086</v>
      </c>
      <c r="C1320" s="3">
        <v>44577.630208333299</v>
      </c>
      <c r="D1320" s="12" t="s">
        <v>5087</v>
      </c>
      <c r="E1320" s="12" t="s">
        <v>421</v>
      </c>
      <c r="F1320" s="12" t="s">
        <v>5017</v>
      </c>
      <c r="G1320" s="12" t="s">
        <v>257</v>
      </c>
      <c r="H1320" s="12" t="s">
        <v>4848</v>
      </c>
      <c r="I1320" s="4" t="s">
        <v>4847</v>
      </c>
      <c r="J1320" s="5" t="s">
        <v>4849</v>
      </c>
      <c r="K1320" s="6" t="s">
        <v>251</v>
      </c>
      <c r="L1320" s="7" t="s">
        <v>9</v>
      </c>
      <c r="M1320" s="8" t="s">
        <v>4850</v>
      </c>
      <c r="N1320" s="10" t="s">
        <v>4853</v>
      </c>
      <c r="O1320" s="11" t="s">
        <v>4854</v>
      </c>
    </row>
    <row r="1321" spans="1:15">
      <c r="A1321" s="1" t="s">
        <v>5088</v>
      </c>
      <c r="B1321" s="2" t="s">
        <v>5089</v>
      </c>
      <c r="C1321" s="3">
        <v>44577.630208333299</v>
      </c>
      <c r="D1321" s="12" t="s">
        <v>5090</v>
      </c>
      <c r="E1321" s="12" t="s">
        <v>421</v>
      </c>
      <c r="F1321" s="12" t="s">
        <v>5017</v>
      </c>
      <c r="G1321" s="12" t="s">
        <v>257</v>
      </c>
      <c r="H1321" s="12" t="s">
        <v>4848</v>
      </c>
      <c r="I1321" s="4" t="s">
        <v>4847</v>
      </c>
      <c r="J1321" s="5" t="s">
        <v>4849</v>
      </c>
      <c r="K1321" s="6" t="s">
        <v>251</v>
      </c>
      <c r="L1321" s="7" t="s">
        <v>9</v>
      </c>
      <c r="M1321" s="8" t="s">
        <v>4850</v>
      </c>
      <c r="N1321" s="10" t="s">
        <v>4853</v>
      </c>
      <c r="O1321" s="11" t="s">
        <v>4854</v>
      </c>
    </row>
    <row r="1322" spans="1:15">
      <c r="A1322" s="1" t="s">
        <v>5091</v>
      </c>
      <c r="B1322" s="2" t="s">
        <v>5092</v>
      </c>
      <c r="C1322" s="3">
        <v>44577.630208333299</v>
      </c>
      <c r="D1322" s="12" t="s">
        <v>5093</v>
      </c>
      <c r="E1322" s="12" t="s">
        <v>421</v>
      </c>
      <c r="F1322" s="12" t="s">
        <v>5017</v>
      </c>
      <c r="G1322" s="12" t="s">
        <v>257</v>
      </c>
      <c r="H1322" s="12" t="s">
        <v>4848</v>
      </c>
      <c r="I1322" s="4" t="s">
        <v>4847</v>
      </c>
      <c r="J1322" s="5" t="s">
        <v>4849</v>
      </c>
      <c r="K1322" s="6" t="s">
        <v>251</v>
      </c>
      <c r="L1322" s="7" t="s">
        <v>9</v>
      </c>
      <c r="M1322" s="8" t="s">
        <v>4850</v>
      </c>
      <c r="N1322" s="10" t="s">
        <v>4853</v>
      </c>
      <c r="O1322" s="11" t="s">
        <v>4854</v>
      </c>
    </row>
    <row r="1323" spans="1:15">
      <c r="A1323" s="1" t="s">
        <v>5094</v>
      </c>
      <c r="B1323" s="2" t="s">
        <v>5095</v>
      </c>
      <c r="C1323" s="3">
        <v>44577.630196759303</v>
      </c>
      <c r="D1323" s="12" t="s">
        <v>5096</v>
      </c>
      <c r="E1323" s="12" t="s">
        <v>421</v>
      </c>
      <c r="F1323" s="12" t="s">
        <v>5097</v>
      </c>
      <c r="G1323" s="12" t="s">
        <v>257</v>
      </c>
      <c r="H1323" s="12" t="s">
        <v>4848</v>
      </c>
      <c r="I1323" s="4" t="s">
        <v>4847</v>
      </c>
      <c r="J1323" s="5" t="s">
        <v>4849</v>
      </c>
      <c r="K1323" s="6" t="s">
        <v>251</v>
      </c>
      <c r="L1323" s="7" t="s">
        <v>9</v>
      </c>
      <c r="M1323" s="8" t="s">
        <v>4850</v>
      </c>
      <c r="N1323" s="10" t="s">
        <v>4853</v>
      </c>
      <c r="O1323" s="11" t="s">
        <v>4854</v>
      </c>
    </row>
    <row r="1324" spans="1:15">
      <c r="A1324" s="1" t="s">
        <v>5098</v>
      </c>
      <c r="B1324" s="2" t="s">
        <v>5099</v>
      </c>
      <c r="C1324" s="3">
        <v>44577.630196759303</v>
      </c>
      <c r="D1324" s="12" t="s">
        <v>5100</v>
      </c>
      <c r="E1324" s="12" t="s">
        <v>421</v>
      </c>
      <c r="F1324" s="12" t="s">
        <v>5101</v>
      </c>
      <c r="G1324" s="12" t="s">
        <v>257</v>
      </c>
      <c r="H1324" s="12" t="s">
        <v>4848</v>
      </c>
      <c r="I1324" s="4" t="s">
        <v>4847</v>
      </c>
      <c r="J1324" s="5" t="s">
        <v>4849</v>
      </c>
      <c r="K1324" s="6" t="s">
        <v>251</v>
      </c>
      <c r="L1324" s="7" t="s">
        <v>9</v>
      </c>
      <c r="M1324" s="8" t="s">
        <v>4850</v>
      </c>
      <c r="N1324" s="10" t="s">
        <v>4853</v>
      </c>
      <c r="O1324" s="11" t="s">
        <v>4854</v>
      </c>
    </row>
    <row r="1325" spans="1:15">
      <c r="A1325" s="1" t="s">
        <v>5102</v>
      </c>
      <c r="B1325" s="2" t="s">
        <v>5103</v>
      </c>
      <c r="C1325" s="3">
        <v>44577.630196759303</v>
      </c>
      <c r="D1325" s="12" t="s">
        <v>5104</v>
      </c>
      <c r="E1325" s="12" t="s">
        <v>421</v>
      </c>
      <c r="F1325" s="12" t="s">
        <v>5101</v>
      </c>
      <c r="G1325" s="12" t="s">
        <v>257</v>
      </c>
      <c r="H1325" s="12" t="s">
        <v>4848</v>
      </c>
      <c r="I1325" s="4" t="s">
        <v>4847</v>
      </c>
      <c r="J1325" s="5" t="s">
        <v>4849</v>
      </c>
      <c r="K1325" s="6" t="s">
        <v>251</v>
      </c>
      <c r="L1325" s="7" t="s">
        <v>9</v>
      </c>
      <c r="M1325" s="8" t="s">
        <v>4850</v>
      </c>
      <c r="N1325" s="10" t="s">
        <v>4853</v>
      </c>
      <c r="O1325" s="11" t="s">
        <v>4854</v>
      </c>
    </row>
    <row r="1326" spans="1:15">
      <c r="A1326" s="1" t="s">
        <v>5105</v>
      </c>
      <c r="B1326" s="2" t="s">
        <v>5106</v>
      </c>
      <c r="C1326" s="3">
        <v>44577.630196759303</v>
      </c>
      <c r="D1326" s="12" t="s">
        <v>5107</v>
      </c>
      <c r="E1326" s="12" t="s">
        <v>421</v>
      </c>
      <c r="F1326" s="12" t="s">
        <v>5101</v>
      </c>
      <c r="G1326" s="12" t="s">
        <v>257</v>
      </c>
      <c r="H1326" s="12" t="s">
        <v>4848</v>
      </c>
      <c r="I1326" s="4" t="s">
        <v>4847</v>
      </c>
      <c r="J1326" s="5" t="s">
        <v>4849</v>
      </c>
      <c r="K1326" s="6" t="s">
        <v>251</v>
      </c>
      <c r="L1326" s="7" t="s">
        <v>9</v>
      </c>
      <c r="M1326" s="8" t="s">
        <v>4850</v>
      </c>
      <c r="N1326" s="10" t="s">
        <v>4853</v>
      </c>
      <c r="O1326" s="11" t="s">
        <v>4854</v>
      </c>
    </row>
    <row r="1327" spans="1:15">
      <c r="A1327" s="1" t="s">
        <v>5108</v>
      </c>
      <c r="B1327" s="2" t="s">
        <v>5109</v>
      </c>
      <c r="C1327" s="3">
        <v>44577.630196759303</v>
      </c>
      <c r="D1327" s="12" t="s">
        <v>5110</v>
      </c>
      <c r="E1327" s="12" t="s">
        <v>421</v>
      </c>
      <c r="F1327" s="12" t="s">
        <v>5101</v>
      </c>
      <c r="G1327" s="12" t="s">
        <v>257</v>
      </c>
      <c r="H1327" s="12" t="s">
        <v>4848</v>
      </c>
      <c r="I1327" s="4" t="s">
        <v>4847</v>
      </c>
      <c r="J1327" s="5" t="s">
        <v>4849</v>
      </c>
      <c r="K1327" s="6" t="s">
        <v>251</v>
      </c>
      <c r="L1327" s="7" t="s">
        <v>9</v>
      </c>
      <c r="M1327" s="8" t="s">
        <v>4850</v>
      </c>
      <c r="N1327" s="10" t="s">
        <v>4853</v>
      </c>
      <c r="O1327" s="11" t="s">
        <v>4854</v>
      </c>
    </row>
    <row r="1328" spans="1:15">
      <c r="A1328" s="1" t="s">
        <v>5111</v>
      </c>
      <c r="B1328" s="2" t="s">
        <v>5112</v>
      </c>
      <c r="C1328" s="3">
        <v>44577.630196759303</v>
      </c>
      <c r="D1328" s="12" t="s">
        <v>5113</v>
      </c>
      <c r="E1328" s="12" t="s">
        <v>421</v>
      </c>
      <c r="F1328" s="12" t="s">
        <v>5101</v>
      </c>
      <c r="G1328" s="12" t="s">
        <v>257</v>
      </c>
      <c r="H1328" s="12" t="s">
        <v>4848</v>
      </c>
      <c r="I1328" s="4" t="s">
        <v>4847</v>
      </c>
      <c r="J1328" s="5" t="s">
        <v>4849</v>
      </c>
      <c r="K1328" s="6" t="s">
        <v>251</v>
      </c>
      <c r="L1328" s="7" t="s">
        <v>9</v>
      </c>
      <c r="M1328" s="8" t="s">
        <v>4850</v>
      </c>
      <c r="N1328" s="10" t="s">
        <v>4853</v>
      </c>
      <c r="O1328" s="11" t="s">
        <v>4854</v>
      </c>
    </row>
    <row r="1329" spans="1:15">
      <c r="A1329" s="1" t="s">
        <v>5114</v>
      </c>
      <c r="B1329" s="2" t="s">
        <v>5115</v>
      </c>
      <c r="C1329" s="3">
        <v>44577.630196759303</v>
      </c>
      <c r="D1329" s="12" t="s">
        <v>5116</v>
      </c>
      <c r="E1329" s="12" t="s">
        <v>421</v>
      </c>
      <c r="F1329" s="12" t="s">
        <v>5101</v>
      </c>
      <c r="G1329" s="12" t="s">
        <v>257</v>
      </c>
      <c r="H1329" s="12" t="s">
        <v>4848</v>
      </c>
      <c r="I1329" s="4" t="s">
        <v>4847</v>
      </c>
      <c r="J1329" s="5" t="s">
        <v>4849</v>
      </c>
      <c r="K1329" s="6" t="s">
        <v>251</v>
      </c>
      <c r="L1329" s="7" t="s">
        <v>9</v>
      </c>
      <c r="M1329" s="8" t="s">
        <v>4850</v>
      </c>
      <c r="N1329" s="10" t="s">
        <v>4853</v>
      </c>
      <c r="O1329" s="11" t="s">
        <v>4854</v>
      </c>
    </row>
    <row r="1330" spans="1:15">
      <c r="A1330" s="1" t="s">
        <v>5117</v>
      </c>
      <c r="B1330" s="2" t="s">
        <v>5118</v>
      </c>
      <c r="C1330" s="3">
        <v>44577.630196759303</v>
      </c>
      <c r="D1330" s="12" t="s">
        <v>5119</v>
      </c>
      <c r="E1330" s="12" t="s">
        <v>421</v>
      </c>
      <c r="F1330" s="12" t="s">
        <v>5101</v>
      </c>
      <c r="G1330" s="12" t="s">
        <v>257</v>
      </c>
      <c r="H1330" s="12" t="s">
        <v>4848</v>
      </c>
      <c r="I1330" s="4" t="s">
        <v>4847</v>
      </c>
      <c r="J1330" s="5" t="s">
        <v>4849</v>
      </c>
      <c r="K1330" s="6" t="s">
        <v>251</v>
      </c>
      <c r="L1330" s="7" t="s">
        <v>9</v>
      </c>
      <c r="M1330" s="8" t="s">
        <v>4850</v>
      </c>
      <c r="N1330" s="10" t="s">
        <v>4853</v>
      </c>
      <c r="O1330" s="11" t="s">
        <v>4854</v>
      </c>
    </row>
    <row r="1331" spans="1:15">
      <c r="A1331" s="1" t="s">
        <v>5120</v>
      </c>
      <c r="B1331" s="2" t="s">
        <v>5121</v>
      </c>
      <c r="C1331" s="3">
        <v>44577.630196759303</v>
      </c>
      <c r="D1331" s="12" t="s">
        <v>5122</v>
      </c>
      <c r="E1331" s="12" t="s">
        <v>421</v>
      </c>
      <c r="F1331" s="12" t="s">
        <v>5101</v>
      </c>
      <c r="G1331" s="12" t="s">
        <v>257</v>
      </c>
      <c r="H1331" s="12" t="s">
        <v>4848</v>
      </c>
      <c r="I1331" s="4" t="s">
        <v>4847</v>
      </c>
      <c r="J1331" s="5" t="s">
        <v>4849</v>
      </c>
      <c r="K1331" s="6" t="s">
        <v>251</v>
      </c>
      <c r="L1331" s="7" t="s">
        <v>9</v>
      </c>
      <c r="M1331" s="8" t="s">
        <v>4850</v>
      </c>
      <c r="N1331" s="10" t="s">
        <v>4853</v>
      </c>
      <c r="O1331" s="11" t="s">
        <v>4854</v>
      </c>
    </row>
    <row r="1332" spans="1:15">
      <c r="A1332" s="1" t="s">
        <v>5123</v>
      </c>
      <c r="B1332" s="2" t="s">
        <v>5124</v>
      </c>
      <c r="C1332" s="3">
        <v>44577.630196759303</v>
      </c>
      <c r="D1332" s="12" t="s">
        <v>5125</v>
      </c>
      <c r="E1332" s="12" t="s">
        <v>421</v>
      </c>
      <c r="F1332" s="12" t="s">
        <v>5101</v>
      </c>
      <c r="G1332" s="12" t="s">
        <v>257</v>
      </c>
      <c r="H1332" s="12" t="s">
        <v>4848</v>
      </c>
      <c r="I1332" s="4" t="s">
        <v>4847</v>
      </c>
      <c r="J1332" s="5" t="s">
        <v>4849</v>
      </c>
      <c r="K1332" s="6" t="s">
        <v>251</v>
      </c>
      <c r="L1332" s="7" t="s">
        <v>9</v>
      </c>
      <c r="M1332" s="8" t="s">
        <v>4850</v>
      </c>
      <c r="N1332" s="10" t="s">
        <v>4853</v>
      </c>
      <c r="O1332" s="11" t="s">
        <v>4854</v>
      </c>
    </row>
    <row r="1333" spans="1:15">
      <c r="A1333" s="1" t="s">
        <v>5126</v>
      </c>
      <c r="B1333" s="2" t="s">
        <v>5127</v>
      </c>
      <c r="C1333" s="3">
        <v>44577.630196759303</v>
      </c>
      <c r="D1333" s="12" t="s">
        <v>5128</v>
      </c>
      <c r="E1333" s="12" t="s">
        <v>421</v>
      </c>
      <c r="F1333" s="12" t="s">
        <v>5101</v>
      </c>
      <c r="G1333" s="12" t="s">
        <v>257</v>
      </c>
      <c r="H1333" s="12" t="s">
        <v>4848</v>
      </c>
      <c r="I1333" s="4" t="s">
        <v>4847</v>
      </c>
      <c r="J1333" s="5" t="s">
        <v>4849</v>
      </c>
      <c r="K1333" s="6" t="s">
        <v>251</v>
      </c>
      <c r="L1333" s="7" t="s">
        <v>9</v>
      </c>
      <c r="M1333" s="8" t="s">
        <v>4850</v>
      </c>
      <c r="N1333" s="10" t="s">
        <v>4853</v>
      </c>
      <c r="O1333" s="11" t="s">
        <v>4854</v>
      </c>
    </row>
    <row r="1334" spans="1:15">
      <c r="A1334" s="1" t="s">
        <v>5129</v>
      </c>
      <c r="B1334" s="2" t="s">
        <v>5130</v>
      </c>
      <c r="C1334" s="3">
        <v>44577.630196759303</v>
      </c>
      <c r="D1334" s="12" t="s">
        <v>5131</v>
      </c>
      <c r="E1334" s="12" t="s">
        <v>421</v>
      </c>
      <c r="F1334" s="12" t="s">
        <v>5101</v>
      </c>
      <c r="G1334" s="12" t="s">
        <v>257</v>
      </c>
      <c r="H1334" s="12" t="s">
        <v>4848</v>
      </c>
      <c r="I1334" s="4" t="s">
        <v>4847</v>
      </c>
      <c r="J1334" s="5" t="s">
        <v>4849</v>
      </c>
      <c r="K1334" s="6" t="s">
        <v>251</v>
      </c>
      <c r="L1334" s="7" t="s">
        <v>9</v>
      </c>
      <c r="M1334" s="8" t="s">
        <v>4850</v>
      </c>
      <c r="N1334" s="10" t="s">
        <v>4853</v>
      </c>
      <c r="O1334" s="11" t="s">
        <v>4854</v>
      </c>
    </row>
    <row r="1335" spans="1:15">
      <c r="A1335" s="1" t="s">
        <v>5132</v>
      </c>
      <c r="B1335" s="2" t="s">
        <v>5133</v>
      </c>
      <c r="C1335" s="3">
        <v>44577.630185185197</v>
      </c>
      <c r="D1335" s="12" t="s">
        <v>5134</v>
      </c>
      <c r="E1335" s="12" t="s">
        <v>421</v>
      </c>
      <c r="F1335" s="12" t="s">
        <v>4850</v>
      </c>
      <c r="G1335" s="12" t="s">
        <v>257</v>
      </c>
      <c r="H1335" s="12" t="s">
        <v>4848</v>
      </c>
      <c r="I1335" s="4" t="s">
        <v>4847</v>
      </c>
      <c r="J1335" s="5" t="s">
        <v>4849</v>
      </c>
      <c r="K1335" s="6" t="s">
        <v>251</v>
      </c>
      <c r="L1335" s="7" t="s">
        <v>9</v>
      </c>
      <c r="M1335" s="8" t="s">
        <v>4850</v>
      </c>
      <c r="N1335" s="10" t="s">
        <v>4853</v>
      </c>
      <c r="O1335" s="11" t="s">
        <v>4854</v>
      </c>
    </row>
    <row r="1336" spans="1:15">
      <c r="A1336" s="1" t="s">
        <v>5135</v>
      </c>
      <c r="B1336" s="2" t="s">
        <v>5136</v>
      </c>
      <c r="C1336" s="3">
        <v>44577.630185185197</v>
      </c>
      <c r="D1336" s="12" t="s">
        <v>5137</v>
      </c>
      <c r="E1336" s="12" t="s">
        <v>421</v>
      </c>
      <c r="F1336" s="12" t="s">
        <v>4850</v>
      </c>
      <c r="G1336" s="12" t="s">
        <v>257</v>
      </c>
      <c r="H1336" s="12" t="s">
        <v>4848</v>
      </c>
      <c r="I1336" s="4" t="s">
        <v>4847</v>
      </c>
      <c r="J1336" s="5" t="s">
        <v>4849</v>
      </c>
      <c r="K1336" s="6" t="s">
        <v>251</v>
      </c>
      <c r="L1336" s="7" t="s">
        <v>9</v>
      </c>
      <c r="M1336" s="8" t="s">
        <v>4850</v>
      </c>
      <c r="N1336" s="10" t="s">
        <v>4853</v>
      </c>
      <c r="O1336" s="11" t="s">
        <v>4854</v>
      </c>
    </row>
    <row r="1337" spans="1:15">
      <c r="A1337" s="1" t="s">
        <v>5138</v>
      </c>
      <c r="B1337" s="2" t="s">
        <v>5139</v>
      </c>
      <c r="C1337" s="3">
        <v>44577.630185185197</v>
      </c>
      <c r="D1337" s="12" t="s">
        <v>5140</v>
      </c>
      <c r="E1337" s="12" t="s">
        <v>421</v>
      </c>
      <c r="F1337" s="12" t="s">
        <v>4850</v>
      </c>
      <c r="G1337" s="12" t="s">
        <v>257</v>
      </c>
      <c r="H1337" s="12" t="s">
        <v>4848</v>
      </c>
      <c r="I1337" s="4" t="s">
        <v>4847</v>
      </c>
      <c r="J1337" s="5" t="s">
        <v>4849</v>
      </c>
      <c r="K1337" s="6" t="s">
        <v>251</v>
      </c>
      <c r="L1337" s="7" t="s">
        <v>9</v>
      </c>
      <c r="M1337" s="8" t="s">
        <v>4850</v>
      </c>
      <c r="N1337" s="10" t="s">
        <v>4853</v>
      </c>
      <c r="O1337" s="11" t="s">
        <v>4854</v>
      </c>
    </row>
    <row r="1338" spans="1:15">
      <c r="A1338" s="1" t="s">
        <v>5141</v>
      </c>
      <c r="B1338" s="2" t="s">
        <v>5142</v>
      </c>
      <c r="C1338" s="3">
        <v>44577.630185185197</v>
      </c>
      <c r="D1338" s="12" t="s">
        <v>5143</v>
      </c>
      <c r="E1338" s="12" t="s">
        <v>421</v>
      </c>
      <c r="F1338" s="12" t="s">
        <v>5144</v>
      </c>
      <c r="G1338" s="12" t="s">
        <v>257</v>
      </c>
      <c r="H1338" s="12" t="s">
        <v>4848</v>
      </c>
      <c r="I1338" s="4" t="s">
        <v>4847</v>
      </c>
      <c r="J1338" s="5" t="s">
        <v>4849</v>
      </c>
      <c r="K1338" s="6" t="s">
        <v>251</v>
      </c>
      <c r="L1338" s="7" t="s">
        <v>9</v>
      </c>
      <c r="M1338" s="8" t="s">
        <v>4850</v>
      </c>
      <c r="N1338" s="10" t="s">
        <v>4853</v>
      </c>
      <c r="O1338" s="11" t="s">
        <v>4854</v>
      </c>
    </row>
    <row r="1339" spans="1:15">
      <c r="A1339" s="1" t="s">
        <v>5145</v>
      </c>
      <c r="B1339" s="2" t="s">
        <v>5146</v>
      </c>
      <c r="C1339" s="3">
        <v>44577.630185185197</v>
      </c>
      <c r="D1339" s="12" t="s">
        <v>5147</v>
      </c>
      <c r="E1339" s="12" t="s">
        <v>421</v>
      </c>
      <c r="F1339" s="12" t="s">
        <v>5148</v>
      </c>
      <c r="G1339" s="12" t="s">
        <v>257</v>
      </c>
      <c r="H1339" s="12" t="s">
        <v>4848</v>
      </c>
      <c r="I1339" s="4" t="s">
        <v>4847</v>
      </c>
      <c r="J1339" s="5" t="s">
        <v>4849</v>
      </c>
      <c r="K1339" s="6" t="s">
        <v>251</v>
      </c>
      <c r="L1339" s="7" t="s">
        <v>9</v>
      </c>
      <c r="M1339" s="8" t="s">
        <v>4850</v>
      </c>
      <c r="N1339" s="10" t="s">
        <v>4853</v>
      </c>
      <c r="O1339" s="11" t="s">
        <v>4854</v>
      </c>
    </row>
    <row r="1340" spans="1:15">
      <c r="A1340" s="1" t="s">
        <v>5149</v>
      </c>
      <c r="B1340" s="2" t="s">
        <v>5150</v>
      </c>
      <c r="C1340" s="3">
        <v>44577.630185185197</v>
      </c>
      <c r="D1340" s="12" t="s">
        <v>5151</v>
      </c>
      <c r="E1340" s="12" t="s">
        <v>421</v>
      </c>
      <c r="F1340" s="12" t="s">
        <v>5097</v>
      </c>
      <c r="G1340" s="12" t="s">
        <v>257</v>
      </c>
      <c r="H1340" s="12" t="s">
        <v>4848</v>
      </c>
      <c r="I1340" s="4" t="s">
        <v>4847</v>
      </c>
      <c r="J1340" s="5" t="s">
        <v>4849</v>
      </c>
      <c r="K1340" s="6" t="s">
        <v>251</v>
      </c>
      <c r="L1340" s="7" t="s">
        <v>9</v>
      </c>
      <c r="M1340" s="8" t="s">
        <v>4850</v>
      </c>
      <c r="N1340" s="10" t="s">
        <v>4853</v>
      </c>
      <c r="O1340" s="11" t="s">
        <v>4854</v>
      </c>
    </row>
    <row r="1341" spans="1:15">
      <c r="A1341" s="1" t="s">
        <v>5152</v>
      </c>
      <c r="B1341" s="2" t="s">
        <v>5153</v>
      </c>
      <c r="C1341" s="3">
        <v>44577.630185185197</v>
      </c>
      <c r="D1341" s="12" t="s">
        <v>5154</v>
      </c>
      <c r="E1341" s="12" t="s">
        <v>421</v>
      </c>
      <c r="F1341" s="12" t="s">
        <v>5097</v>
      </c>
      <c r="G1341" s="12" t="s">
        <v>257</v>
      </c>
      <c r="H1341" s="12" t="s">
        <v>4848</v>
      </c>
      <c r="I1341" s="4" t="s">
        <v>4847</v>
      </c>
      <c r="J1341" s="5" t="s">
        <v>4849</v>
      </c>
      <c r="K1341" s="6" t="s">
        <v>251</v>
      </c>
      <c r="L1341" s="7" t="s">
        <v>9</v>
      </c>
      <c r="M1341" s="8" t="s">
        <v>4850</v>
      </c>
      <c r="N1341" s="10" t="s">
        <v>4853</v>
      </c>
      <c r="O1341" s="11" t="s">
        <v>4854</v>
      </c>
    </row>
    <row r="1342" spans="1:15">
      <c r="A1342" s="1" t="s">
        <v>5155</v>
      </c>
      <c r="B1342" s="2" t="s">
        <v>5156</v>
      </c>
      <c r="C1342" s="3">
        <v>44577.630185185197</v>
      </c>
      <c r="D1342" s="12" t="s">
        <v>5157</v>
      </c>
      <c r="E1342" s="12" t="s">
        <v>421</v>
      </c>
      <c r="F1342" s="12" t="s">
        <v>5097</v>
      </c>
      <c r="G1342" s="12" t="s">
        <v>257</v>
      </c>
      <c r="H1342" s="12" t="s">
        <v>4848</v>
      </c>
      <c r="I1342" s="4" t="s">
        <v>4847</v>
      </c>
      <c r="J1342" s="5" t="s">
        <v>4849</v>
      </c>
      <c r="K1342" s="6" t="s">
        <v>251</v>
      </c>
      <c r="L1342" s="7" t="s">
        <v>9</v>
      </c>
      <c r="M1342" s="8" t="s">
        <v>4850</v>
      </c>
      <c r="N1342" s="10" t="s">
        <v>4853</v>
      </c>
      <c r="O1342" s="11" t="s">
        <v>4854</v>
      </c>
    </row>
    <row r="1343" spans="1:15">
      <c r="A1343" s="1" t="s">
        <v>5158</v>
      </c>
      <c r="B1343" s="2" t="s">
        <v>5159</v>
      </c>
      <c r="C1343" s="3">
        <v>44577.630185185197</v>
      </c>
      <c r="D1343" s="12" t="s">
        <v>5160</v>
      </c>
      <c r="E1343" s="12" t="s">
        <v>421</v>
      </c>
      <c r="F1343" s="12" t="s">
        <v>5097</v>
      </c>
      <c r="G1343" s="12" t="s">
        <v>257</v>
      </c>
      <c r="H1343" s="12" t="s">
        <v>4848</v>
      </c>
      <c r="I1343" s="4" t="s">
        <v>4847</v>
      </c>
      <c r="J1343" s="5" t="s">
        <v>4849</v>
      </c>
      <c r="K1343" s="6" t="s">
        <v>251</v>
      </c>
      <c r="L1343" s="7" t="s">
        <v>9</v>
      </c>
      <c r="M1343" s="8" t="s">
        <v>4850</v>
      </c>
      <c r="N1343" s="10" t="s">
        <v>4853</v>
      </c>
      <c r="O1343" s="11" t="s">
        <v>4854</v>
      </c>
    </row>
    <row r="1344" spans="1:15">
      <c r="A1344" s="1" t="s">
        <v>5161</v>
      </c>
      <c r="B1344" s="2" t="s">
        <v>5162</v>
      </c>
      <c r="C1344" s="3">
        <v>44577.630185185197</v>
      </c>
      <c r="D1344" s="12" t="s">
        <v>5163</v>
      </c>
      <c r="E1344" s="12" t="s">
        <v>421</v>
      </c>
      <c r="F1344" s="12" t="s">
        <v>5097</v>
      </c>
      <c r="G1344" s="12" t="s">
        <v>257</v>
      </c>
      <c r="H1344" s="12" t="s">
        <v>4848</v>
      </c>
      <c r="I1344" s="4" t="s">
        <v>4847</v>
      </c>
      <c r="J1344" s="5" t="s">
        <v>4849</v>
      </c>
      <c r="K1344" s="6" t="s">
        <v>251</v>
      </c>
      <c r="L1344" s="7" t="s">
        <v>9</v>
      </c>
      <c r="M1344" s="8" t="s">
        <v>4850</v>
      </c>
      <c r="N1344" s="10" t="s">
        <v>4853</v>
      </c>
      <c r="O1344" s="11" t="s">
        <v>4854</v>
      </c>
    </row>
    <row r="1345" spans="1:15">
      <c r="A1345" s="1" t="s">
        <v>5164</v>
      </c>
      <c r="B1345" s="2" t="s">
        <v>5165</v>
      </c>
      <c r="C1345" s="3">
        <v>44577.630185185197</v>
      </c>
      <c r="D1345" s="12" t="s">
        <v>5166</v>
      </c>
      <c r="E1345" s="12" t="s">
        <v>421</v>
      </c>
      <c r="F1345" s="12" t="s">
        <v>5097</v>
      </c>
      <c r="G1345" s="12" t="s">
        <v>257</v>
      </c>
      <c r="H1345" s="12" t="s">
        <v>4848</v>
      </c>
      <c r="I1345" s="4" t="s">
        <v>4847</v>
      </c>
      <c r="J1345" s="5" t="s">
        <v>4849</v>
      </c>
      <c r="K1345" s="6" t="s">
        <v>251</v>
      </c>
      <c r="L1345" s="7" t="s">
        <v>9</v>
      </c>
      <c r="M1345" s="8" t="s">
        <v>4850</v>
      </c>
      <c r="N1345" s="10" t="s">
        <v>4853</v>
      </c>
      <c r="O1345" s="11" t="s">
        <v>4854</v>
      </c>
    </row>
    <row r="1346" spans="1:15">
      <c r="A1346" s="1" t="s">
        <v>5167</v>
      </c>
      <c r="B1346" s="2" t="s">
        <v>5168</v>
      </c>
      <c r="C1346" s="3">
        <v>44577.630185185197</v>
      </c>
      <c r="D1346" s="12" t="s">
        <v>5169</v>
      </c>
      <c r="E1346" s="12" t="s">
        <v>421</v>
      </c>
      <c r="F1346" s="12" t="s">
        <v>5097</v>
      </c>
      <c r="G1346" s="12" t="s">
        <v>257</v>
      </c>
      <c r="H1346" s="12" t="s">
        <v>4848</v>
      </c>
      <c r="I1346" s="4" t="s">
        <v>4847</v>
      </c>
      <c r="J1346" s="5" t="s">
        <v>4849</v>
      </c>
      <c r="K1346" s="6" t="s">
        <v>251</v>
      </c>
      <c r="L1346" s="7" t="s">
        <v>9</v>
      </c>
      <c r="M1346" s="8" t="s">
        <v>4850</v>
      </c>
      <c r="N1346" s="10" t="s">
        <v>4853</v>
      </c>
      <c r="O1346" s="11" t="s">
        <v>4854</v>
      </c>
    </row>
    <row r="1347" spans="1:15">
      <c r="A1347" s="1" t="s">
        <v>5170</v>
      </c>
      <c r="B1347" s="2" t="s">
        <v>5171</v>
      </c>
      <c r="C1347" s="3">
        <v>44577.630185185197</v>
      </c>
      <c r="D1347" s="12" t="s">
        <v>5172</v>
      </c>
      <c r="E1347" s="12" t="s">
        <v>421</v>
      </c>
      <c r="F1347" s="12" t="s">
        <v>5097</v>
      </c>
      <c r="G1347" s="12" t="s">
        <v>257</v>
      </c>
      <c r="H1347" s="12" t="s">
        <v>4848</v>
      </c>
      <c r="I1347" s="4" t="s">
        <v>4847</v>
      </c>
      <c r="J1347" s="5" t="s">
        <v>4849</v>
      </c>
      <c r="K1347" s="6" t="s">
        <v>251</v>
      </c>
      <c r="L1347" s="7" t="s">
        <v>9</v>
      </c>
      <c r="M1347" s="8" t="s">
        <v>4850</v>
      </c>
      <c r="N1347" s="10" t="s">
        <v>4853</v>
      </c>
      <c r="O1347" s="11" t="s">
        <v>4854</v>
      </c>
    </row>
    <row r="1348" spans="1:15">
      <c r="A1348" s="1" t="s">
        <v>5173</v>
      </c>
      <c r="B1348" s="2" t="s">
        <v>5174</v>
      </c>
      <c r="C1348" s="3">
        <v>44577.630173611098</v>
      </c>
      <c r="D1348" s="12" t="s">
        <v>5175</v>
      </c>
      <c r="E1348" s="12" t="s">
        <v>421</v>
      </c>
      <c r="F1348" s="12" t="s">
        <v>5176</v>
      </c>
      <c r="G1348" s="12" t="s">
        <v>257</v>
      </c>
      <c r="H1348" s="12" t="s">
        <v>4848</v>
      </c>
      <c r="I1348" s="4" t="s">
        <v>4847</v>
      </c>
      <c r="J1348" s="5" t="s">
        <v>4849</v>
      </c>
      <c r="K1348" s="6" t="s">
        <v>251</v>
      </c>
      <c r="L1348" s="7" t="s">
        <v>9</v>
      </c>
      <c r="M1348" s="8" t="s">
        <v>4850</v>
      </c>
      <c r="N1348" s="10" t="s">
        <v>4853</v>
      </c>
      <c r="O1348" s="11" t="s">
        <v>4854</v>
      </c>
    </row>
    <row r="1349" spans="1:15">
      <c r="A1349" s="1" t="s">
        <v>5177</v>
      </c>
      <c r="B1349" s="2" t="s">
        <v>5178</v>
      </c>
      <c r="C1349" s="3">
        <v>44577.630173611098</v>
      </c>
      <c r="D1349" s="12" t="s">
        <v>5179</v>
      </c>
      <c r="E1349" s="12" t="s">
        <v>421</v>
      </c>
      <c r="F1349" s="12" t="s">
        <v>5176</v>
      </c>
      <c r="G1349" s="12" t="s">
        <v>257</v>
      </c>
      <c r="H1349" s="12" t="s">
        <v>4848</v>
      </c>
      <c r="I1349" s="4" t="s">
        <v>4847</v>
      </c>
      <c r="J1349" s="5" t="s">
        <v>4849</v>
      </c>
      <c r="K1349" s="6" t="s">
        <v>251</v>
      </c>
      <c r="L1349" s="7" t="s">
        <v>9</v>
      </c>
      <c r="M1349" s="8" t="s">
        <v>4850</v>
      </c>
      <c r="N1349" s="10" t="s">
        <v>4853</v>
      </c>
      <c r="O1349" s="11" t="s">
        <v>4854</v>
      </c>
    </row>
    <row r="1350" spans="1:15">
      <c r="A1350" s="1" t="s">
        <v>5180</v>
      </c>
      <c r="B1350" s="2" t="s">
        <v>5181</v>
      </c>
      <c r="C1350" s="3">
        <v>44577.630173611098</v>
      </c>
      <c r="D1350" s="12" t="s">
        <v>5182</v>
      </c>
      <c r="E1350" s="12" t="s">
        <v>421</v>
      </c>
      <c r="F1350" s="12" t="s">
        <v>5176</v>
      </c>
      <c r="G1350" s="12" t="s">
        <v>257</v>
      </c>
      <c r="H1350" s="12" t="s">
        <v>4848</v>
      </c>
      <c r="I1350" s="4" t="s">
        <v>4847</v>
      </c>
      <c r="J1350" s="5" t="s">
        <v>4849</v>
      </c>
      <c r="K1350" s="6" t="s">
        <v>251</v>
      </c>
      <c r="L1350" s="7" t="s">
        <v>9</v>
      </c>
      <c r="M1350" s="8" t="s">
        <v>4850</v>
      </c>
      <c r="N1350" s="10" t="s">
        <v>4853</v>
      </c>
      <c r="O1350" s="11" t="s">
        <v>4854</v>
      </c>
    </row>
    <row r="1351" spans="1:15">
      <c r="A1351" s="1" t="s">
        <v>5183</v>
      </c>
      <c r="B1351" s="2" t="s">
        <v>5184</v>
      </c>
      <c r="C1351" s="3">
        <v>44577.630173611098</v>
      </c>
      <c r="D1351" s="12" t="s">
        <v>5185</v>
      </c>
      <c r="E1351" s="12" t="s">
        <v>421</v>
      </c>
      <c r="F1351" s="12" t="s">
        <v>5176</v>
      </c>
      <c r="G1351" s="12" t="s">
        <v>257</v>
      </c>
      <c r="H1351" s="12" t="s">
        <v>4848</v>
      </c>
      <c r="I1351" s="4" t="s">
        <v>4847</v>
      </c>
      <c r="J1351" s="5" t="s">
        <v>4849</v>
      </c>
      <c r="K1351" s="6" t="s">
        <v>251</v>
      </c>
      <c r="L1351" s="7" t="s">
        <v>9</v>
      </c>
      <c r="M1351" s="8" t="s">
        <v>4850</v>
      </c>
      <c r="N1351" s="10" t="s">
        <v>4853</v>
      </c>
      <c r="O1351" s="11" t="s">
        <v>4854</v>
      </c>
    </row>
    <row r="1352" spans="1:15">
      <c r="A1352" s="1" t="s">
        <v>5186</v>
      </c>
      <c r="B1352" s="2" t="s">
        <v>5187</v>
      </c>
      <c r="C1352" s="3">
        <v>44577.630173611098</v>
      </c>
      <c r="D1352" s="12" t="s">
        <v>5188</v>
      </c>
      <c r="E1352" s="12" t="s">
        <v>421</v>
      </c>
      <c r="F1352" s="12" t="s">
        <v>5176</v>
      </c>
      <c r="G1352" s="12" t="s">
        <v>257</v>
      </c>
      <c r="H1352" s="12" t="s">
        <v>4848</v>
      </c>
      <c r="I1352" s="4" t="s">
        <v>4847</v>
      </c>
      <c r="J1352" s="5" t="s">
        <v>4849</v>
      </c>
      <c r="K1352" s="6" t="s">
        <v>251</v>
      </c>
      <c r="L1352" s="7" t="s">
        <v>9</v>
      </c>
      <c r="M1352" s="8" t="s">
        <v>4850</v>
      </c>
      <c r="N1352" s="10" t="s">
        <v>4853</v>
      </c>
      <c r="O1352" s="11" t="s">
        <v>4854</v>
      </c>
    </row>
    <row r="1353" spans="1:15">
      <c r="A1353" s="1" t="s">
        <v>5189</v>
      </c>
      <c r="B1353" s="2" t="s">
        <v>5190</v>
      </c>
      <c r="C1353" s="3">
        <v>44577.630173611098</v>
      </c>
      <c r="D1353" s="12" t="s">
        <v>5191</v>
      </c>
      <c r="E1353" s="12" t="s">
        <v>421</v>
      </c>
      <c r="F1353" s="12" t="s">
        <v>5176</v>
      </c>
      <c r="G1353" s="12" t="s">
        <v>257</v>
      </c>
      <c r="H1353" s="12" t="s">
        <v>4848</v>
      </c>
      <c r="I1353" s="4" t="s">
        <v>4847</v>
      </c>
      <c r="J1353" s="5" t="s">
        <v>4849</v>
      </c>
      <c r="K1353" s="6" t="s">
        <v>251</v>
      </c>
      <c r="L1353" s="7" t="s">
        <v>9</v>
      </c>
      <c r="M1353" s="8" t="s">
        <v>4850</v>
      </c>
      <c r="N1353" s="10" t="s">
        <v>4853</v>
      </c>
      <c r="O1353" s="11" t="s">
        <v>4854</v>
      </c>
    </row>
    <row r="1354" spans="1:15">
      <c r="A1354" s="1" t="s">
        <v>5192</v>
      </c>
      <c r="B1354" s="2" t="s">
        <v>5193</v>
      </c>
      <c r="C1354" s="3">
        <v>44577.630173611098</v>
      </c>
      <c r="D1354" s="12" t="s">
        <v>5194</v>
      </c>
      <c r="E1354" s="12" t="s">
        <v>421</v>
      </c>
      <c r="F1354" s="12" t="s">
        <v>5176</v>
      </c>
      <c r="G1354" s="12" t="s">
        <v>257</v>
      </c>
      <c r="H1354" s="12" t="s">
        <v>4848</v>
      </c>
      <c r="I1354" s="4" t="s">
        <v>4847</v>
      </c>
      <c r="J1354" s="5" t="s">
        <v>4849</v>
      </c>
      <c r="K1354" s="6" t="s">
        <v>251</v>
      </c>
      <c r="L1354" s="7" t="s">
        <v>9</v>
      </c>
      <c r="M1354" s="8" t="s">
        <v>4850</v>
      </c>
      <c r="N1354" s="10" t="s">
        <v>4853</v>
      </c>
      <c r="O1354" s="11" t="s">
        <v>4854</v>
      </c>
    </row>
    <row r="1355" spans="1:15">
      <c r="A1355" s="1" t="s">
        <v>5195</v>
      </c>
      <c r="B1355" s="2" t="s">
        <v>5196</v>
      </c>
      <c r="C1355" s="3">
        <v>44577.630173611098</v>
      </c>
      <c r="D1355" s="12" t="s">
        <v>5197</v>
      </c>
      <c r="E1355" s="12" t="s">
        <v>421</v>
      </c>
      <c r="F1355" s="12" t="s">
        <v>5176</v>
      </c>
      <c r="G1355" s="12" t="s">
        <v>257</v>
      </c>
      <c r="H1355" s="12" t="s">
        <v>4848</v>
      </c>
      <c r="I1355" s="4" t="s">
        <v>4847</v>
      </c>
      <c r="J1355" s="5" t="s">
        <v>4849</v>
      </c>
      <c r="K1355" s="6" t="s">
        <v>251</v>
      </c>
      <c r="L1355" s="7" t="s">
        <v>9</v>
      </c>
      <c r="M1355" s="8" t="s">
        <v>4850</v>
      </c>
      <c r="N1355" s="10" t="s">
        <v>4853</v>
      </c>
      <c r="O1355" s="11" t="s">
        <v>4854</v>
      </c>
    </row>
    <row r="1356" spans="1:15">
      <c r="A1356" s="1" t="s">
        <v>5198</v>
      </c>
      <c r="B1356" s="2" t="s">
        <v>5199</v>
      </c>
      <c r="C1356" s="3">
        <v>44577.630173611098</v>
      </c>
      <c r="D1356" s="12" t="s">
        <v>5200</v>
      </c>
      <c r="E1356" s="12" t="s">
        <v>421</v>
      </c>
      <c r="F1356" s="12" t="s">
        <v>4850</v>
      </c>
      <c r="G1356" s="12" t="s">
        <v>257</v>
      </c>
      <c r="H1356" s="12" t="s">
        <v>4848</v>
      </c>
      <c r="I1356" s="4" t="s">
        <v>4847</v>
      </c>
      <c r="J1356" s="5" t="s">
        <v>4849</v>
      </c>
      <c r="K1356" s="6" t="s">
        <v>251</v>
      </c>
      <c r="L1356" s="7" t="s">
        <v>9</v>
      </c>
      <c r="M1356" s="8" t="s">
        <v>4850</v>
      </c>
      <c r="N1356" s="10" t="s">
        <v>4853</v>
      </c>
      <c r="O1356" s="11" t="s">
        <v>4854</v>
      </c>
    </row>
    <row r="1357" spans="1:15">
      <c r="A1357" s="1" t="s">
        <v>5201</v>
      </c>
      <c r="B1357" s="2" t="s">
        <v>5202</v>
      </c>
      <c r="C1357" s="3">
        <v>44577.630173611098</v>
      </c>
      <c r="D1357" s="12" t="s">
        <v>5203</v>
      </c>
      <c r="E1357" s="12" t="s">
        <v>421</v>
      </c>
      <c r="F1357" s="12" t="s">
        <v>4850</v>
      </c>
      <c r="G1357" s="12" t="s">
        <v>257</v>
      </c>
      <c r="H1357" s="12" t="s">
        <v>4848</v>
      </c>
      <c r="I1357" s="4" t="s">
        <v>4847</v>
      </c>
      <c r="J1357" s="5" t="s">
        <v>4849</v>
      </c>
      <c r="K1357" s="6" t="s">
        <v>251</v>
      </c>
      <c r="L1357" s="7" t="s">
        <v>9</v>
      </c>
      <c r="M1357" s="8" t="s">
        <v>4850</v>
      </c>
      <c r="N1357" s="10" t="s">
        <v>4853</v>
      </c>
      <c r="O1357" s="11" t="s">
        <v>4854</v>
      </c>
    </row>
    <row r="1358" spans="1:15">
      <c r="A1358" s="1" t="s">
        <v>5204</v>
      </c>
      <c r="B1358" s="2" t="s">
        <v>5205</v>
      </c>
      <c r="C1358" s="3">
        <v>44577.630173611098</v>
      </c>
      <c r="D1358" s="12" t="s">
        <v>5206</v>
      </c>
      <c r="E1358" s="12" t="s">
        <v>421</v>
      </c>
      <c r="F1358" s="12" t="s">
        <v>4850</v>
      </c>
      <c r="G1358" s="12" t="s">
        <v>257</v>
      </c>
      <c r="H1358" s="12" t="s">
        <v>4848</v>
      </c>
      <c r="I1358" s="4" t="s">
        <v>4847</v>
      </c>
      <c r="J1358" s="5" t="s">
        <v>4849</v>
      </c>
      <c r="K1358" s="6" t="s">
        <v>251</v>
      </c>
      <c r="L1358" s="7" t="s">
        <v>9</v>
      </c>
      <c r="M1358" s="8" t="s">
        <v>4850</v>
      </c>
      <c r="N1358" s="10" t="s">
        <v>4853</v>
      </c>
      <c r="O1358" s="11" t="s">
        <v>4854</v>
      </c>
    </row>
    <row r="1359" spans="1:15">
      <c r="A1359" s="1" t="s">
        <v>5207</v>
      </c>
      <c r="B1359" s="2" t="s">
        <v>5208</v>
      </c>
      <c r="C1359" s="3">
        <v>44577.630173611098</v>
      </c>
      <c r="D1359" s="12" t="s">
        <v>5209</v>
      </c>
      <c r="E1359" s="12" t="s">
        <v>421</v>
      </c>
      <c r="F1359" s="12" t="s">
        <v>4850</v>
      </c>
      <c r="G1359" s="12" t="s">
        <v>257</v>
      </c>
      <c r="H1359" s="12" t="s">
        <v>4848</v>
      </c>
      <c r="I1359" s="4" t="s">
        <v>4847</v>
      </c>
      <c r="J1359" s="5" t="s">
        <v>4849</v>
      </c>
      <c r="K1359" s="6" t="s">
        <v>251</v>
      </c>
      <c r="L1359" s="7" t="s">
        <v>9</v>
      </c>
      <c r="M1359" s="8" t="s">
        <v>4850</v>
      </c>
      <c r="N1359" s="10" t="s">
        <v>4853</v>
      </c>
      <c r="O1359" s="11" t="s">
        <v>4854</v>
      </c>
    </row>
    <row r="1360" spans="1:15">
      <c r="A1360" s="1" t="s">
        <v>5210</v>
      </c>
      <c r="B1360" s="2" t="s">
        <v>5211</v>
      </c>
      <c r="C1360" s="3">
        <v>44577.630173611098</v>
      </c>
      <c r="D1360" s="12" t="s">
        <v>5212</v>
      </c>
      <c r="E1360" s="12" t="s">
        <v>421</v>
      </c>
      <c r="F1360" s="12" t="s">
        <v>4850</v>
      </c>
      <c r="G1360" s="12" t="s">
        <v>257</v>
      </c>
      <c r="H1360" s="12" t="s">
        <v>4848</v>
      </c>
      <c r="I1360" s="4" t="s">
        <v>4847</v>
      </c>
      <c r="J1360" s="5" t="s">
        <v>4849</v>
      </c>
      <c r="K1360" s="6" t="s">
        <v>251</v>
      </c>
      <c r="L1360" s="7" t="s">
        <v>9</v>
      </c>
      <c r="M1360" s="8" t="s">
        <v>4850</v>
      </c>
      <c r="N1360" s="10" t="s">
        <v>4853</v>
      </c>
      <c r="O1360" s="11" t="s">
        <v>4854</v>
      </c>
    </row>
    <row r="1361" spans="1:15">
      <c r="A1361" s="1" t="s">
        <v>5213</v>
      </c>
      <c r="B1361" s="2" t="s">
        <v>5214</v>
      </c>
      <c r="C1361" s="3">
        <v>44577.630162037</v>
      </c>
      <c r="D1361" s="12" t="s">
        <v>5215</v>
      </c>
      <c r="E1361" s="12" t="s">
        <v>421</v>
      </c>
      <c r="F1361" s="12" t="s">
        <v>4850</v>
      </c>
      <c r="G1361" s="12" t="s">
        <v>257</v>
      </c>
      <c r="H1361" s="12" t="s">
        <v>4848</v>
      </c>
      <c r="I1361" s="4" t="s">
        <v>4847</v>
      </c>
      <c r="J1361" s="5" t="s">
        <v>4849</v>
      </c>
      <c r="K1361" s="6" t="s">
        <v>251</v>
      </c>
      <c r="L1361" s="7" t="s">
        <v>9</v>
      </c>
      <c r="M1361" s="8" t="s">
        <v>4850</v>
      </c>
      <c r="N1361" s="10" t="s">
        <v>4853</v>
      </c>
      <c r="O1361" s="11" t="s">
        <v>4854</v>
      </c>
    </row>
    <row r="1362" spans="1:15">
      <c r="A1362" s="1" t="s">
        <v>5216</v>
      </c>
      <c r="B1362" s="2" t="s">
        <v>5217</v>
      </c>
      <c r="C1362" s="3">
        <v>44577.630162037</v>
      </c>
      <c r="D1362" s="12" t="s">
        <v>5218</v>
      </c>
      <c r="E1362" s="12" t="s">
        <v>421</v>
      </c>
      <c r="F1362" s="12" t="s">
        <v>5176</v>
      </c>
      <c r="G1362" s="12" t="s">
        <v>257</v>
      </c>
      <c r="H1362" s="12" t="s">
        <v>4848</v>
      </c>
      <c r="I1362" s="4" t="s">
        <v>4847</v>
      </c>
      <c r="J1362" s="5" t="s">
        <v>4849</v>
      </c>
      <c r="K1362" s="6" t="s">
        <v>251</v>
      </c>
      <c r="L1362" s="7" t="s">
        <v>9</v>
      </c>
      <c r="M1362" s="8" t="s">
        <v>4850</v>
      </c>
      <c r="N1362" s="10" t="s">
        <v>4853</v>
      </c>
      <c r="O1362" s="11" t="s">
        <v>4854</v>
      </c>
    </row>
    <row r="1363" spans="1:15">
      <c r="A1363" s="1" t="s">
        <v>5219</v>
      </c>
      <c r="B1363" s="2" t="s">
        <v>5220</v>
      </c>
      <c r="C1363" s="3">
        <v>44577.630162037</v>
      </c>
      <c r="D1363" s="12" t="s">
        <v>5221</v>
      </c>
      <c r="E1363" s="12" t="s">
        <v>421</v>
      </c>
      <c r="F1363" s="12" t="s">
        <v>5176</v>
      </c>
      <c r="G1363" s="12" t="s">
        <v>257</v>
      </c>
      <c r="H1363" s="12" t="s">
        <v>4848</v>
      </c>
      <c r="I1363" s="4" t="s">
        <v>4847</v>
      </c>
      <c r="J1363" s="5" t="s">
        <v>4849</v>
      </c>
      <c r="K1363" s="6" t="s">
        <v>251</v>
      </c>
      <c r="L1363" s="7" t="s">
        <v>9</v>
      </c>
      <c r="M1363" s="8" t="s">
        <v>4850</v>
      </c>
      <c r="N1363" s="10" t="s">
        <v>4853</v>
      </c>
      <c r="O1363" s="11" t="s">
        <v>4854</v>
      </c>
    </row>
    <row r="1364" spans="1:15">
      <c r="A1364" s="1" t="s">
        <v>5222</v>
      </c>
      <c r="B1364" s="2" t="s">
        <v>5223</v>
      </c>
      <c r="C1364" s="3">
        <v>44577.630162037</v>
      </c>
      <c r="D1364" s="12" t="s">
        <v>5224</v>
      </c>
      <c r="E1364" s="12" t="s">
        <v>421</v>
      </c>
      <c r="F1364" s="12" t="s">
        <v>5176</v>
      </c>
      <c r="G1364" s="12" t="s">
        <v>257</v>
      </c>
      <c r="H1364" s="12" t="s">
        <v>4848</v>
      </c>
      <c r="I1364" s="4" t="s">
        <v>4847</v>
      </c>
      <c r="J1364" s="5" t="s">
        <v>4849</v>
      </c>
      <c r="K1364" s="6" t="s">
        <v>251</v>
      </c>
      <c r="L1364" s="7" t="s">
        <v>9</v>
      </c>
      <c r="M1364" s="8" t="s">
        <v>4850</v>
      </c>
      <c r="N1364" s="10" t="s">
        <v>4853</v>
      </c>
      <c r="O1364" s="11" t="s">
        <v>4854</v>
      </c>
    </row>
    <row r="1365" spans="1:15">
      <c r="A1365" s="1" t="s">
        <v>10771</v>
      </c>
      <c r="B1365" s="2" t="s">
        <v>10772</v>
      </c>
      <c r="C1365" s="3">
        <v>44511.478750000002</v>
      </c>
      <c r="D1365" s="12" t="s">
        <v>10777</v>
      </c>
      <c r="E1365" s="12" t="s">
        <v>10778</v>
      </c>
      <c r="F1365" s="12" t="s">
        <v>10779</v>
      </c>
      <c r="G1365" s="12" t="s">
        <v>60</v>
      </c>
      <c r="H1365" s="12" t="s">
        <v>10774</v>
      </c>
      <c r="I1365" s="4" t="s">
        <v>10773</v>
      </c>
      <c r="J1365" s="5" t="s">
        <v>10775</v>
      </c>
      <c r="K1365" s="6" t="s">
        <v>538</v>
      </c>
      <c r="L1365" s="7" t="s">
        <v>9</v>
      </c>
      <c r="M1365" s="8" t="s">
        <v>10776</v>
      </c>
      <c r="N1365" s="10" t="s">
        <v>10780</v>
      </c>
      <c r="O1365" s="11" t="s">
        <v>10781</v>
      </c>
    </row>
    <row r="1366" spans="1:15">
      <c r="A1366" s="1" t="s">
        <v>10782</v>
      </c>
      <c r="B1366" s="2" t="s">
        <v>10783</v>
      </c>
      <c r="C1366" s="3">
        <v>44511.478750000002</v>
      </c>
      <c r="D1366" s="12" t="s">
        <v>10784</v>
      </c>
      <c r="E1366" s="12" t="s">
        <v>10778</v>
      </c>
      <c r="F1366" s="12" t="s">
        <v>10785</v>
      </c>
      <c r="G1366" s="12" t="s">
        <v>60</v>
      </c>
      <c r="H1366" s="12" t="s">
        <v>10774</v>
      </c>
      <c r="I1366" s="4" t="s">
        <v>10773</v>
      </c>
      <c r="J1366" s="5" t="s">
        <v>10775</v>
      </c>
      <c r="K1366" s="6" t="s">
        <v>538</v>
      </c>
      <c r="L1366" s="7" t="s">
        <v>9</v>
      </c>
      <c r="M1366" s="8" t="s">
        <v>10776</v>
      </c>
      <c r="N1366" s="10" t="s">
        <v>10780</v>
      </c>
      <c r="O1366" s="11" t="s">
        <v>10781</v>
      </c>
    </row>
    <row r="1367" spans="1:15">
      <c r="A1367" s="1" t="s">
        <v>10786</v>
      </c>
      <c r="B1367" s="2" t="s">
        <v>10787</v>
      </c>
      <c r="C1367" s="3">
        <v>44511.478750000002</v>
      </c>
      <c r="D1367" s="12" t="s">
        <v>10788</v>
      </c>
      <c r="E1367" s="12" t="s">
        <v>10778</v>
      </c>
      <c r="F1367" s="12" t="s">
        <v>10789</v>
      </c>
      <c r="G1367" s="12" t="s">
        <v>60</v>
      </c>
      <c r="H1367" s="12" t="s">
        <v>10774</v>
      </c>
      <c r="I1367" s="4" t="s">
        <v>10773</v>
      </c>
      <c r="J1367" s="5" t="s">
        <v>10775</v>
      </c>
      <c r="K1367" s="6" t="s">
        <v>538</v>
      </c>
      <c r="L1367" s="7" t="s">
        <v>9</v>
      </c>
      <c r="M1367" s="8" t="s">
        <v>10776</v>
      </c>
      <c r="N1367" s="10" t="s">
        <v>10780</v>
      </c>
      <c r="O1367" s="11" t="s">
        <v>10781</v>
      </c>
    </row>
    <row r="1368" spans="1:15">
      <c r="A1368" s="1" t="s">
        <v>10790</v>
      </c>
      <c r="B1368" s="2" t="s">
        <v>10791</v>
      </c>
      <c r="C1368" s="3">
        <v>44511.478750000002</v>
      </c>
      <c r="D1368" s="12" t="s">
        <v>10792</v>
      </c>
      <c r="E1368" s="12" t="s">
        <v>10778</v>
      </c>
      <c r="F1368" s="12" t="s">
        <v>10776</v>
      </c>
      <c r="G1368" s="12" t="s">
        <v>60</v>
      </c>
      <c r="H1368" s="12" t="s">
        <v>10774</v>
      </c>
      <c r="I1368" s="4" t="s">
        <v>10773</v>
      </c>
      <c r="J1368" s="5" t="s">
        <v>10775</v>
      </c>
      <c r="K1368" s="6" t="s">
        <v>538</v>
      </c>
      <c r="L1368" s="7" t="s">
        <v>9</v>
      </c>
      <c r="M1368" s="8" t="s">
        <v>10776</v>
      </c>
      <c r="N1368" s="10" t="s">
        <v>10780</v>
      </c>
      <c r="O1368" s="11" t="s">
        <v>10781</v>
      </c>
    </row>
    <row r="1369" spans="1:15">
      <c r="A1369" s="1" t="s">
        <v>10793</v>
      </c>
      <c r="B1369" s="2" t="s">
        <v>10794</v>
      </c>
      <c r="C1369" s="3">
        <v>44511.478750000002</v>
      </c>
      <c r="D1369" s="12" t="s">
        <v>10795</v>
      </c>
      <c r="E1369" s="12" t="s">
        <v>10778</v>
      </c>
      <c r="F1369" s="12" t="s">
        <v>10796</v>
      </c>
      <c r="G1369" s="12" t="s">
        <v>60</v>
      </c>
      <c r="H1369" s="12" t="s">
        <v>10774</v>
      </c>
      <c r="I1369" s="4" t="s">
        <v>10773</v>
      </c>
      <c r="J1369" s="5" t="s">
        <v>10775</v>
      </c>
      <c r="K1369" s="6" t="s">
        <v>538</v>
      </c>
      <c r="L1369" s="7" t="s">
        <v>9</v>
      </c>
      <c r="M1369" s="8" t="s">
        <v>10776</v>
      </c>
      <c r="N1369" s="10" t="s">
        <v>10780</v>
      </c>
      <c r="O1369" s="11" t="s">
        <v>10781</v>
      </c>
    </row>
    <row r="1370" spans="1:15">
      <c r="A1370" s="1" t="s">
        <v>3002</v>
      </c>
      <c r="B1370" s="2" t="s">
        <v>3003</v>
      </c>
      <c r="C1370" s="3">
        <v>44586.673414351899</v>
      </c>
      <c r="D1370" s="12" t="s">
        <v>3009</v>
      </c>
      <c r="E1370" s="12" t="s">
        <v>3007</v>
      </c>
      <c r="F1370" s="12" t="s">
        <v>3010</v>
      </c>
      <c r="G1370" s="12" t="s">
        <v>3013</v>
      </c>
      <c r="H1370" s="12" t="s">
        <v>3005</v>
      </c>
      <c r="I1370" s="4" t="s">
        <v>3004</v>
      </c>
      <c r="J1370" s="5" t="s">
        <v>3006</v>
      </c>
      <c r="K1370" s="6" t="s">
        <v>3007</v>
      </c>
      <c r="L1370" s="7" t="s">
        <v>9</v>
      </c>
      <c r="M1370" s="8" t="s">
        <v>3008</v>
      </c>
      <c r="N1370" s="10" t="s">
        <v>3011</v>
      </c>
      <c r="O1370" s="11" t="s">
        <v>3012</v>
      </c>
    </row>
    <row r="1371" spans="1:15">
      <c r="A1371" s="1" t="s">
        <v>3014</v>
      </c>
      <c r="B1371" s="2" t="s">
        <v>3015</v>
      </c>
      <c r="C1371" s="3">
        <v>44586.673414351899</v>
      </c>
      <c r="D1371" s="12" t="s">
        <v>3016</v>
      </c>
      <c r="E1371" s="12" t="s">
        <v>3007</v>
      </c>
      <c r="F1371" s="12" t="s">
        <v>3017</v>
      </c>
      <c r="G1371" s="12" t="s">
        <v>3013</v>
      </c>
      <c r="H1371" s="12" t="s">
        <v>3005</v>
      </c>
      <c r="I1371" s="4" t="s">
        <v>3004</v>
      </c>
      <c r="J1371" s="5" t="s">
        <v>3006</v>
      </c>
      <c r="K1371" s="6" t="s">
        <v>3007</v>
      </c>
      <c r="L1371" s="7" t="s">
        <v>9</v>
      </c>
      <c r="M1371" s="8" t="s">
        <v>3008</v>
      </c>
      <c r="N1371" s="10" t="s">
        <v>3011</v>
      </c>
      <c r="O1371" s="11" t="s">
        <v>3012</v>
      </c>
    </row>
    <row r="1372" spans="1:15">
      <c r="A1372" s="1" t="s">
        <v>3018</v>
      </c>
      <c r="B1372" s="2" t="s">
        <v>3019</v>
      </c>
      <c r="C1372" s="3">
        <v>44586.673414351899</v>
      </c>
      <c r="D1372" s="12" t="s">
        <v>3020</v>
      </c>
      <c r="E1372" s="12" t="s">
        <v>3007</v>
      </c>
      <c r="F1372" s="12" t="s">
        <v>3017</v>
      </c>
      <c r="G1372" s="12" t="s">
        <v>3013</v>
      </c>
      <c r="H1372" s="12" t="s">
        <v>3005</v>
      </c>
      <c r="I1372" s="4" t="s">
        <v>3004</v>
      </c>
      <c r="J1372" s="5" t="s">
        <v>3006</v>
      </c>
      <c r="K1372" s="6" t="s">
        <v>3007</v>
      </c>
      <c r="L1372" s="7" t="s">
        <v>9</v>
      </c>
      <c r="M1372" s="8" t="s">
        <v>3008</v>
      </c>
      <c r="N1372" s="10" t="s">
        <v>3011</v>
      </c>
      <c r="O1372" s="11" t="s">
        <v>3012</v>
      </c>
    </row>
    <row r="1373" spans="1:15">
      <c r="A1373" s="1" t="s">
        <v>3021</v>
      </c>
      <c r="B1373" s="2" t="s">
        <v>3022</v>
      </c>
      <c r="C1373" s="3">
        <v>44586.673414351899</v>
      </c>
      <c r="D1373" s="12" t="s">
        <v>3023</v>
      </c>
      <c r="E1373" s="12" t="s">
        <v>3007</v>
      </c>
      <c r="F1373" s="12" t="s">
        <v>3010</v>
      </c>
      <c r="G1373" s="12" t="s">
        <v>3013</v>
      </c>
      <c r="H1373" s="12" t="s">
        <v>3005</v>
      </c>
      <c r="I1373" s="4" t="s">
        <v>3004</v>
      </c>
      <c r="J1373" s="5" t="s">
        <v>3006</v>
      </c>
      <c r="K1373" s="6" t="s">
        <v>3007</v>
      </c>
      <c r="L1373" s="7" t="s">
        <v>9</v>
      </c>
      <c r="M1373" s="8" t="s">
        <v>3008</v>
      </c>
      <c r="N1373" s="10" t="s">
        <v>3011</v>
      </c>
      <c r="O1373" s="11" t="s">
        <v>3012</v>
      </c>
    </row>
    <row r="1374" spans="1:15">
      <c r="A1374" s="1" t="s">
        <v>3024</v>
      </c>
      <c r="B1374" s="2" t="s">
        <v>3025</v>
      </c>
      <c r="C1374" s="3">
        <v>44586.673414351899</v>
      </c>
      <c r="D1374" s="12" t="s">
        <v>3026</v>
      </c>
      <c r="E1374" s="12" t="s">
        <v>3007</v>
      </c>
      <c r="F1374" s="12" t="s">
        <v>3017</v>
      </c>
      <c r="G1374" s="12" t="s">
        <v>3013</v>
      </c>
      <c r="H1374" s="12" t="s">
        <v>3005</v>
      </c>
      <c r="I1374" s="4" t="s">
        <v>3004</v>
      </c>
      <c r="J1374" s="5" t="s">
        <v>3006</v>
      </c>
      <c r="K1374" s="6" t="s">
        <v>3007</v>
      </c>
      <c r="L1374" s="7" t="s">
        <v>9</v>
      </c>
      <c r="M1374" s="8" t="s">
        <v>3008</v>
      </c>
      <c r="N1374" s="10" t="s">
        <v>3011</v>
      </c>
      <c r="O1374" s="11" t="s">
        <v>3012</v>
      </c>
    </row>
    <row r="1375" spans="1:15">
      <c r="A1375" s="1" t="s">
        <v>3027</v>
      </c>
      <c r="B1375" s="2" t="s">
        <v>3028</v>
      </c>
      <c r="C1375" s="3">
        <v>44586.673414351899</v>
      </c>
      <c r="D1375" s="12" t="s">
        <v>3029</v>
      </c>
      <c r="E1375" s="12" t="s">
        <v>3007</v>
      </c>
      <c r="F1375" s="12" t="s">
        <v>3017</v>
      </c>
      <c r="G1375" s="12" t="s">
        <v>3013</v>
      </c>
      <c r="H1375" s="12" t="s">
        <v>3005</v>
      </c>
      <c r="I1375" s="4" t="s">
        <v>3004</v>
      </c>
      <c r="J1375" s="5" t="s">
        <v>3006</v>
      </c>
      <c r="K1375" s="6" t="s">
        <v>3007</v>
      </c>
      <c r="L1375" s="7" t="s">
        <v>9</v>
      </c>
      <c r="M1375" s="8" t="s">
        <v>3008</v>
      </c>
      <c r="N1375" s="10" t="s">
        <v>3011</v>
      </c>
      <c r="O1375" s="11" t="s">
        <v>3012</v>
      </c>
    </row>
    <row r="1376" spans="1:15">
      <c r="A1376" s="1" t="s">
        <v>3030</v>
      </c>
      <c r="B1376" s="2" t="s">
        <v>3031</v>
      </c>
      <c r="C1376" s="3">
        <v>44586.673414351899</v>
      </c>
      <c r="D1376" s="12" t="s">
        <v>3032</v>
      </c>
      <c r="E1376" s="12" t="s">
        <v>3007</v>
      </c>
      <c r="F1376" s="12" t="s">
        <v>3017</v>
      </c>
      <c r="G1376" s="12" t="s">
        <v>3013</v>
      </c>
      <c r="H1376" s="12" t="s">
        <v>3005</v>
      </c>
      <c r="I1376" s="4" t="s">
        <v>3004</v>
      </c>
      <c r="J1376" s="5" t="s">
        <v>3006</v>
      </c>
      <c r="K1376" s="6" t="s">
        <v>3007</v>
      </c>
      <c r="L1376" s="7" t="s">
        <v>9</v>
      </c>
      <c r="M1376" s="8" t="s">
        <v>3008</v>
      </c>
      <c r="N1376" s="10" t="s">
        <v>3011</v>
      </c>
      <c r="O1376" s="11" t="s">
        <v>3012</v>
      </c>
    </row>
    <row r="1377" spans="1:15">
      <c r="A1377" s="1" t="s">
        <v>3033</v>
      </c>
      <c r="B1377" s="2" t="s">
        <v>3034</v>
      </c>
      <c r="C1377" s="3">
        <v>44586.673414351899</v>
      </c>
      <c r="D1377" s="12" t="s">
        <v>3035</v>
      </c>
      <c r="E1377" s="12" t="s">
        <v>3007</v>
      </c>
      <c r="F1377" s="12" t="s">
        <v>3017</v>
      </c>
      <c r="G1377" s="12" t="s">
        <v>3013</v>
      </c>
      <c r="H1377" s="12" t="s">
        <v>3005</v>
      </c>
      <c r="I1377" s="4" t="s">
        <v>3004</v>
      </c>
      <c r="J1377" s="5" t="s">
        <v>3006</v>
      </c>
      <c r="K1377" s="6" t="s">
        <v>3007</v>
      </c>
      <c r="L1377" s="7" t="s">
        <v>9</v>
      </c>
      <c r="M1377" s="8" t="s">
        <v>3008</v>
      </c>
      <c r="N1377" s="10" t="s">
        <v>3011</v>
      </c>
      <c r="O1377" s="11" t="s">
        <v>3012</v>
      </c>
    </row>
    <row r="1378" spans="1:15">
      <c r="A1378" s="1" t="s">
        <v>3036</v>
      </c>
      <c r="B1378" s="2" t="s">
        <v>3037</v>
      </c>
      <c r="C1378" s="3">
        <v>44586.673414351899</v>
      </c>
      <c r="D1378" s="12" t="s">
        <v>3038</v>
      </c>
      <c r="E1378" s="12" t="s">
        <v>3007</v>
      </c>
      <c r="F1378" s="12" t="s">
        <v>3017</v>
      </c>
      <c r="G1378" s="12" t="s">
        <v>3013</v>
      </c>
      <c r="H1378" s="12" t="s">
        <v>3005</v>
      </c>
      <c r="I1378" s="4" t="s">
        <v>3004</v>
      </c>
      <c r="J1378" s="5" t="s">
        <v>3006</v>
      </c>
      <c r="K1378" s="6" t="s">
        <v>3007</v>
      </c>
      <c r="L1378" s="7" t="s">
        <v>9</v>
      </c>
      <c r="M1378" s="8" t="s">
        <v>3008</v>
      </c>
      <c r="N1378" s="10" t="s">
        <v>3011</v>
      </c>
      <c r="O1378" s="11" t="s">
        <v>3012</v>
      </c>
    </row>
    <row r="1379" spans="1:15">
      <c r="A1379" s="1" t="s">
        <v>3039</v>
      </c>
      <c r="B1379" s="2" t="s">
        <v>3040</v>
      </c>
      <c r="C1379" s="3">
        <v>44586.673414351899</v>
      </c>
      <c r="D1379" s="12" t="s">
        <v>3041</v>
      </c>
      <c r="E1379" s="12" t="s">
        <v>3007</v>
      </c>
      <c r="F1379" s="12" t="s">
        <v>3017</v>
      </c>
      <c r="G1379" s="12" t="s">
        <v>3013</v>
      </c>
      <c r="H1379" s="12" t="s">
        <v>3005</v>
      </c>
      <c r="I1379" s="4" t="s">
        <v>3004</v>
      </c>
      <c r="J1379" s="5" t="s">
        <v>3006</v>
      </c>
      <c r="K1379" s="6" t="s">
        <v>3007</v>
      </c>
      <c r="L1379" s="7" t="s">
        <v>9</v>
      </c>
      <c r="M1379" s="8" t="s">
        <v>3008</v>
      </c>
      <c r="N1379" s="10" t="s">
        <v>3011</v>
      </c>
      <c r="O1379" s="11" t="s">
        <v>3012</v>
      </c>
    </row>
    <row r="1380" spans="1:15">
      <c r="A1380" s="1" t="s">
        <v>3042</v>
      </c>
      <c r="B1380" s="2" t="s">
        <v>3043</v>
      </c>
      <c r="C1380" s="3">
        <v>44586.673414351899</v>
      </c>
      <c r="D1380" s="12" t="s">
        <v>3044</v>
      </c>
      <c r="E1380" s="12" t="s">
        <v>3007</v>
      </c>
      <c r="F1380" s="12" t="s">
        <v>3017</v>
      </c>
      <c r="G1380" s="12" t="s">
        <v>3013</v>
      </c>
      <c r="H1380" s="12" t="s">
        <v>3005</v>
      </c>
      <c r="I1380" s="4" t="s">
        <v>3004</v>
      </c>
      <c r="J1380" s="5" t="s">
        <v>3006</v>
      </c>
      <c r="K1380" s="6" t="s">
        <v>3007</v>
      </c>
      <c r="L1380" s="7" t="s">
        <v>9</v>
      </c>
      <c r="M1380" s="8" t="s">
        <v>3008</v>
      </c>
      <c r="N1380" s="10" t="s">
        <v>3011</v>
      </c>
      <c r="O1380" s="11" t="s">
        <v>3012</v>
      </c>
    </row>
    <row r="1381" spans="1:15">
      <c r="A1381" s="1" t="s">
        <v>3045</v>
      </c>
      <c r="B1381" s="2" t="s">
        <v>3046</v>
      </c>
      <c r="C1381" s="3">
        <v>44586.673414351899</v>
      </c>
      <c r="D1381" s="12" t="s">
        <v>3047</v>
      </c>
      <c r="E1381" s="12" t="s">
        <v>3007</v>
      </c>
      <c r="F1381" s="12" t="s">
        <v>3017</v>
      </c>
      <c r="G1381" s="12" t="s">
        <v>3013</v>
      </c>
      <c r="H1381" s="12" t="s">
        <v>3005</v>
      </c>
      <c r="I1381" s="4" t="s">
        <v>3004</v>
      </c>
      <c r="J1381" s="5" t="s">
        <v>3006</v>
      </c>
      <c r="K1381" s="6" t="s">
        <v>3007</v>
      </c>
      <c r="L1381" s="7" t="s">
        <v>9</v>
      </c>
      <c r="M1381" s="8" t="s">
        <v>3008</v>
      </c>
      <c r="N1381" s="10" t="s">
        <v>3011</v>
      </c>
      <c r="O1381" s="11" t="s">
        <v>3012</v>
      </c>
    </row>
    <row r="1382" spans="1:15">
      <c r="A1382" s="1" t="s">
        <v>3048</v>
      </c>
      <c r="B1382" s="2" t="s">
        <v>3049</v>
      </c>
      <c r="C1382" s="3">
        <v>44586.673414351899</v>
      </c>
      <c r="D1382" s="12" t="s">
        <v>3050</v>
      </c>
      <c r="E1382" s="12" t="s">
        <v>3007</v>
      </c>
      <c r="F1382" s="12" t="s">
        <v>3017</v>
      </c>
      <c r="G1382" s="12" t="s">
        <v>3013</v>
      </c>
      <c r="H1382" s="12" t="s">
        <v>3005</v>
      </c>
      <c r="I1382" s="4" t="s">
        <v>3004</v>
      </c>
      <c r="J1382" s="5" t="s">
        <v>3006</v>
      </c>
      <c r="K1382" s="6" t="s">
        <v>3007</v>
      </c>
      <c r="L1382" s="7" t="s">
        <v>9</v>
      </c>
      <c r="M1382" s="8" t="s">
        <v>3008</v>
      </c>
      <c r="N1382" s="10" t="s">
        <v>3011</v>
      </c>
      <c r="O1382" s="11" t="s">
        <v>3012</v>
      </c>
    </row>
    <row r="1383" spans="1:15">
      <c r="A1383" s="1" t="s">
        <v>3051</v>
      </c>
      <c r="B1383" s="2" t="s">
        <v>3052</v>
      </c>
      <c r="C1383" s="3">
        <v>44586.673414351899</v>
      </c>
      <c r="D1383" s="12" t="s">
        <v>3053</v>
      </c>
      <c r="E1383" s="12" t="s">
        <v>3007</v>
      </c>
      <c r="F1383" s="12" t="s">
        <v>3017</v>
      </c>
      <c r="G1383" s="12" t="s">
        <v>3013</v>
      </c>
      <c r="H1383" s="12" t="s">
        <v>3005</v>
      </c>
      <c r="I1383" s="4" t="s">
        <v>3004</v>
      </c>
      <c r="J1383" s="5" t="s">
        <v>3006</v>
      </c>
      <c r="K1383" s="6" t="s">
        <v>3007</v>
      </c>
      <c r="L1383" s="7" t="s">
        <v>9</v>
      </c>
      <c r="M1383" s="8" t="s">
        <v>3008</v>
      </c>
      <c r="N1383" s="10" t="s">
        <v>3011</v>
      </c>
      <c r="O1383" s="11" t="s">
        <v>3012</v>
      </c>
    </row>
    <row r="1384" spans="1:15">
      <c r="A1384" s="1" t="s">
        <v>3054</v>
      </c>
      <c r="B1384" s="2" t="s">
        <v>3055</v>
      </c>
      <c r="C1384" s="3">
        <v>44586.673414351899</v>
      </c>
      <c r="D1384" s="12" t="s">
        <v>3056</v>
      </c>
      <c r="E1384" s="12" t="s">
        <v>3007</v>
      </c>
      <c r="F1384" s="12" t="s">
        <v>3017</v>
      </c>
      <c r="G1384" s="12" t="s">
        <v>3013</v>
      </c>
      <c r="H1384" s="12" t="s">
        <v>3005</v>
      </c>
      <c r="I1384" s="4" t="s">
        <v>3004</v>
      </c>
      <c r="J1384" s="5" t="s">
        <v>3006</v>
      </c>
      <c r="K1384" s="6" t="s">
        <v>3007</v>
      </c>
      <c r="L1384" s="7" t="s">
        <v>9</v>
      </c>
      <c r="M1384" s="8" t="s">
        <v>3008</v>
      </c>
      <c r="N1384" s="10" t="s">
        <v>3011</v>
      </c>
      <c r="O1384" s="11" t="s">
        <v>3012</v>
      </c>
    </row>
    <row r="1385" spans="1:15">
      <c r="A1385" s="1" t="s">
        <v>3057</v>
      </c>
      <c r="B1385" s="2" t="s">
        <v>3058</v>
      </c>
      <c r="C1385" s="3">
        <v>44586.673414351899</v>
      </c>
      <c r="D1385" s="12" t="s">
        <v>3059</v>
      </c>
      <c r="E1385" s="12" t="s">
        <v>3007</v>
      </c>
      <c r="F1385" s="12" t="s">
        <v>3017</v>
      </c>
      <c r="G1385" s="12" t="s">
        <v>3013</v>
      </c>
      <c r="H1385" s="12" t="s">
        <v>3005</v>
      </c>
      <c r="I1385" s="4" t="s">
        <v>3004</v>
      </c>
      <c r="J1385" s="5" t="s">
        <v>3006</v>
      </c>
      <c r="K1385" s="6" t="s">
        <v>3007</v>
      </c>
      <c r="L1385" s="7" t="s">
        <v>9</v>
      </c>
      <c r="M1385" s="8" t="s">
        <v>3008</v>
      </c>
      <c r="N1385" s="10" t="s">
        <v>3011</v>
      </c>
      <c r="O1385" s="11" t="s">
        <v>3012</v>
      </c>
    </row>
    <row r="1386" spans="1:15">
      <c r="A1386" s="1" t="s">
        <v>3060</v>
      </c>
      <c r="B1386" s="2" t="s">
        <v>3061</v>
      </c>
      <c r="C1386" s="3">
        <v>44586.6734027778</v>
      </c>
      <c r="D1386" s="12" t="s">
        <v>3062</v>
      </c>
      <c r="E1386" s="12" t="s">
        <v>3007</v>
      </c>
      <c r="F1386" s="12" t="s">
        <v>3063</v>
      </c>
      <c r="G1386" s="12" t="s">
        <v>3013</v>
      </c>
      <c r="H1386" s="12" t="s">
        <v>3005</v>
      </c>
      <c r="I1386" s="4" t="s">
        <v>3004</v>
      </c>
      <c r="J1386" s="5" t="s">
        <v>3006</v>
      </c>
      <c r="K1386" s="6" t="s">
        <v>3007</v>
      </c>
      <c r="L1386" s="7" t="s">
        <v>9</v>
      </c>
      <c r="M1386" s="8" t="s">
        <v>3008</v>
      </c>
      <c r="N1386" s="10" t="s">
        <v>3011</v>
      </c>
      <c r="O1386" s="11" t="s">
        <v>3012</v>
      </c>
    </row>
    <row r="1387" spans="1:15">
      <c r="A1387" s="1" t="s">
        <v>3064</v>
      </c>
      <c r="B1387" s="2" t="s">
        <v>3065</v>
      </c>
      <c r="C1387" s="3">
        <v>44586.6734027778</v>
      </c>
      <c r="D1387" s="12" t="s">
        <v>3066</v>
      </c>
      <c r="E1387" s="12" t="s">
        <v>3007</v>
      </c>
      <c r="F1387" s="12" t="s">
        <v>3008</v>
      </c>
      <c r="G1387" s="12" t="s">
        <v>3013</v>
      </c>
      <c r="H1387" s="12" t="s">
        <v>3005</v>
      </c>
      <c r="I1387" s="4" t="s">
        <v>3004</v>
      </c>
      <c r="J1387" s="5" t="s">
        <v>3006</v>
      </c>
      <c r="K1387" s="6" t="s">
        <v>3007</v>
      </c>
      <c r="L1387" s="7" t="s">
        <v>9</v>
      </c>
      <c r="M1387" s="8" t="s">
        <v>3008</v>
      </c>
      <c r="N1387" s="10" t="s">
        <v>3011</v>
      </c>
      <c r="O1387" s="11" t="s">
        <v>3012</v>
      </c>
    </row>
    <row r="1388" spans="1:15">
      <c r="A1388" s="1" t="s">
        <v>3067</v>
      </c>
      <c r="B1388" s="2" t="s">
        <v>3068</v>
      </c>
      <c r="C1388" s="3">
        <v>44586.6734027778</v>
      </c>
      <c r="D1388" s="12" t="s">
        <v>3069</v>
      </c>
      <c r="E1388" s="12" t="s">
        <v>3007</v>
      </c>
      <c r="F1388" s="12" t="s">
        <v>3008</v>
      </c>
      <c r="G1388" s="12" t="s">
        <v>3013</v>
      </c>
      <c r="H1388" s="12" t="s">
        <v>3005</v>
      </c>
      <c r="I1388" s="4" t="s">
        <v>3004</v>
      </c>
      <c r="J1388" s="5" t="s">
        <v>3006</v>
      </c>
      <c r="K1388" s="6" t="s">
        <v>3007</v>
      </c>
      <c r="L1388" s="7" t="s">
        <v>9</v>
      </c>
      <c r="M1388" s="8" t="s">
        <v>3008</v>
      </c>
      <c r="N1388" s="10" t="s">
        <v>3011</v>
      </c>
      <c r="O1388" s="11" t="s">
        <v>3012</v>
      </c>
    </row>
    <row r="1389" spans="1:15">
      <c r="A1389" s="1" t="s">
        <v>3070</v>
      </c>
      <c r="B1389" s="2" t="s">
        <v>3071</v>
      </c>
      <c r="C1389" s="3">
        <v>44586.6734027778</v>
      </c>
      <c r="D1389" s="12" t="s">
        <v>3072</v>
      </c>
      <c r="E1389" s="12" t="s">
        <v>3007</v>
      </c>
      <c r="F1389" s="12" t="s">
        <v>3063</v>
      </c>
      <c r="G1389" s="12" t="s">
        <v>3013</v>
      </c>
      <c r="H1389" s="12" t="s">
        <v>3005</v>
      </c>
      <c r="I1389" s="4" t="s">
        <v>3004</v>
      </c>
      <c r="J1389" s="5" t="s">
        <v>3006</v>
      </c>
      <c r="K1389" s="6" t="s">
        <v>3007</v>
      </c>
      <c r="L1389" s="7" t="s">
        <v>9</v>
      </c>
      <c r="M1389" s="8" t="s">
        <v>3008</v>
      </c>
      <c r="N1389" s="10" t="s">
        <v>3011</v>
      </c>
      <c r="O1389" s="11" t="s">
        <v>3012</v>
      </c>
    </row>
    <row r="1390" spans="1:15">
      <c r="A1390" s="1" t="s">
        <v>3073</v>
      </c>
      <c r="B1390" s="2" t="s">
        <v>3074</v>
      </c>
      <c r="C1390" s="3">
        <v>44586.6734027778</v>
      </c>
      <c r="D1390" s="12" t="s">
        <v>3075</v>
      </c>
      <c r="E1390" s="12" t="s">
        <v>3007</v>
      </c>
      <c r="F1390" s="12" t="s">
        <v>3063</v>
      </c>
      <c r="G1390" s="12" t="s">
        <v>3013</v>
      </c>
      <c r="H1390" s="12" t="s">
        <v>3005</v>
      </c>
      <c r="I1390" s="4" t="s">
        <v>3004</v>
      </c>
      <c r="J1390" s="5" t="s">
        <v>3006</v>
      </c>
      <c r="K1390" s="6" t="s">
        <v>3007</v>
      </c>
      <c r="L1390" s="7" t="s">
        <v>9</v>
      </c>
      <c r="M1390" s="8" t="s">
        <v>3008</v>
      </c>
      <c r="N1390" s="10" t="s">
        <v>3011</v>
      </c>
      <c r="O1390" s="11" t="s">
        <v>3012</v>
      </c>
    </row>
    <row r="1391" spans="1:15">
      <c r="A1391" s="1" t="s">
        <v>3076</v>
      </c>
      <c r="B1391" s="2" t="s">
        <v>3077</v>
      </c>
      <c r="C1391" s="3">
        <v>44586.6734027778</v>
      </c>
      <c r="D1391" s="12" t="s">
        <v>3078</v>
      </c>
      <c r="E1391" s="12" t="s">
        <v>3007</v>
      </c>
      <c r="F1391" s="12" t="s">
        <v>3017</v>
      </c>
      <c r="G1391" s="12" t="s">
        <v>3013</v>
      </c>
      <c r="H1391" s="12" t="s">
        <v>3005</v>
      </c>
      <c r="I1391" s="4" t="s">
        <v>3004</v>
      </c>
      <c r="J1391" s="5" t="s">
        <v>3006</v>
      </c>
      <c r="K1391" s="6" t="s">
        <v>3007</v>
      </c>
      <c r="L1391" s="7" t="s">
        <v>9</v>
      </c>
      <c r="M1391" s="8" t="s">
        <v>3008</v>
      </c>
      <c r="N1391" s="10" t="s">
        <v>3011</v>
      </c>
      <c r="O1391" s="11" t="s">
        <v>3012</v>
      </c>
    </row>
    <row r="1392" spans="1:15">
      <c r="A1392" s="1" t="s">
        <v>3079</v>
      </c>
      <c r="B1392" s="2" t="s">
        <v>3080</v>
      </c>
      <c r="C1392" s="3">
        <v>44586.6734027778</v>
      </c>
      <c r="D1392" s="12" t="s">
        <v>3081</v>
      </c>
      <c r="E1392" s="12" t="s">
        <v>3007</v>
      </c>
      <c r="F1392" s="12" t="s">
        <v>3063</v>
      </c>
      <c r="G1392" s="12" t="s">
        <v>3013</v>
      </c>
      <c r="H1392" s="12" t="s">
        <v>3005</v>
      </c>
      <c r="I1392" s="4" t="s">
        <v>3004</v>
      </c>
      <c r="J1392" s="5" t="s">
        <v>3006</v>
      </c>
      <c r="K1392" s="6" t="s">
        <v>3007</v>
      </c>
      <c r="L1392" s="7" t="s">
        <v>9</v>
      </c>
      <c r="M1392" s="8" t="s">
        <v>3008</v>
      </c>
      <c r="N1392" s="10" t="s">
        <v>3011</v>
      </c>
      <c r="O1392" s="11" t="s">
        <v>3012</v>
      </c>
    </row>
    <row r="1393" spans="1:15">
      <c r="A1393" s="1" t="s">
        <v>3082</v>
      </c>
      <c r="B1393" s="2" t="s">
        <v>3083</v>
      </c>
      <c r="C1393" s="3">
        <v>44586.6734027778</v>
      </c>
      <c r="D1393" s="12" t="s">
        <v>3084</v>
      </c>
      <c r="E1393" s="12" t="s">
        <v>3007</v>
      </c>
      <c r="F1393" s="12" t="s">
        <v>3017</v>
      </c>
      <c r="G1393" s="12" t="s">
        <v>3013</v>
      </c>
      <c r="H1393" s="12" t="s">
        <v>3005</v>
      </c>
      <c r="I1393" s="4" t="s">
        <v>3004</v>
      </c>
      <c r="J1393" s="5" t="s">
        <v>3006</v>
      </c>
      <c r="K1393" s="6" t="s">
        <v>3007</v>
      </c>
      <c r="L1393" s="7" t="s">
        <v>9</v>
      </c>
      <c r="M1393" s="8" t="s">
        <v>3008</v>
      </c>
      <c r="N1393" s="10" t="s">
        <v>3011</v>
      </c>
      <c r="O1393" s="11" t="s">
        <v>3012</v>
      </c>
    </row>
    <row r="1394" spans="1:15">
      <c r="A1394" s="1" t="s">
        <v>3085</v>
      </c>
      <c r="B1394" s="2" t="s">
        <v>3086</v>
      </c>
      <c r="C1394" s="3">
        <v>44586.6734027778</v>
      </c>
      <c r="D1394" s="12" t="s">
        <v>3087</v>
      </c>
      <c r="E1394" s="12" t="s">
        <v>3007</v>
      </c>
      <c r="F1394" s="12" t="s">
        <v>3063</v>
      </c>
      <c r="G1394" s="12" t="s">
        <v>3013</v>
      </c>
      <c r="H1394" s="12" t="s">
        <v>3005</v>
      </c>
      <c r="I1394" s="4" t="s">
        <v>3004</v>
      </c>
      <c r="J1394" s="5" t="s">
        <v>3006</v>
      </c>
      <c r="K1394" s="6" t="s">
        <v>3007</v>
      </c>
      <c r="L1394" s="7" t="s">
        <v>9</v>
      </c>
      <c r="M1394" s="8" t="s">
        <v>3008</v>
      </c>
      <c r="N1394" s="10" t="s">
        <v>3011</v>
      </c>
      <c r="O1394" s="11" t="s">
        <v>3012</v>
      </c>
    </row>
    <row r="1395" spans="1:15">
      <c r="A1395" s="1" t="s">
        <v>3088</v>
      </c>
      <c r="B1395" s="2" t="s">
        <v>3089</v>
      </c>
      <c r="C1395" s="3">
        <v>44586.6734027778</v>
      </c>
      <c r="D1395" s="12" t="s">
        <v>3090</v>
      </c>
      <c r="E1395" s="12" t="s">
        <v>3007</v>
      </c>
      <c r="F1395" s="12" t="s">
        <v>3063</v>
      </c>
      <c r="G1395" s="12" t="s">
        <v>3013</v>
      </c>
      <c r="H1395" s="12" t="s">
        <v>3005</v>
      </c>
      <c r="I1395" s="4" t="s">
        <v>3004</v>
      </c>
      <c r="J1395" s="5" t="s">
        <v>3006</v>
      </c>
      <c r="K1395" s="6" t="s">
        <v>3007</v>
      </c>
      <c r="L1395" s="7" t="s">
        <v>9</v>
      </c>
      <c r="M1395" s="8" t="s">
        <v>3008</v>
      </c>
      <c r="N1395" s="10" t="s">
        <v>3011</v>
      </c>
      <c r="O1395" s="11" t="s">
        <v>3012</v>
      </c>
    </row>
    <row r="1396" spans="1:15">
      <c r="A1396" s="1" t="s">
        <v>3091</v>
      </c>
      <c r="B1396" s="2" t="s">
        <v>3092</v>
      </c>
      <c r="C1396" s="3">
        <v>44586.6734027778</v>
      </c>
      <c r="D1396" s="12" t="s">
        <v>3093</v>
      </c>
      <c r="E1396" s="12" t="s">
        <v>3007</v>
      </c>
      <c r="F1396" s="12" t="s">
        <v>3017</v>
      </c>
      <c r="G1396" s="12" t="s">
        <v>3013</v>
      </c>
      <c r="H1396" s="12" t="s">
        <v>3005</v>
      </c>
      <c r="I1396" s="4" t="s">
        <v>3004</v>
      </c>
      <c r="J1396" s="5" t="s">
        <v>3006</v>
      </c>
      <c r="K1396" s="6" t="s">
        <v>3007</v>
      </c>
      <c r="L1396" s="7" t="s">
        <v>9</v>
      </c>
      <c r="M1396" s="8" t="s">
        <v>3008</v>
      </c>
      <c r="N1396" s="10" t="s">
        <v>3011</v>
      </c>
      <c r="O1396" s="11" t="s">
        <v>3012</v>
      </c>
    </row>
    <row r="1397" spans="1:15">
      <c r="A1397" s="1" t="s">
        <v>3094</v>
      </c>
      <c r="B1397" s="2" t="s">
        <v>3095</v>
      </c>
      <c r="C1397" s="3">
        <v>44586.6734027778</v>
      </c>
      <c r="D1397" s="12" t="s">
        <v>3096</v>
      </c>
      <c r="E1397" s="12" t="s">
        <v>3007</v>
      </c>
      <c r="F1397" s="12" t="s">
        <v>3017</v>
      </c>
      <c r="G1397" s="12" t="s">
        <v>3013</v>
      </c>
      <c r="H1397" s="12" t="s">
        <v>3005</v>
      </c>
      <c r="I1397" s="4" t="s">
        <v>3004</v>
      </c>
      <c r="J1397" s="5" t="s">
        <v>3006</v>
      </c>
      <c r="K1397" s="6" t="s">
        <v>3007</v>
      </c>
      <c r="L1397" s="7" t="s">
        <v>9</v>
      </c>
      <c r="M1397" s="8" t="s">
        <v>3008</v>
      </c>
      <c r="N1397" s="10" t="s">
        <v>3011</v>
      </c>
      <c r="O1397" s="11" t="s">
        <v>3012</v>
      </c>
    </row>
    <row r="1398" spans="1:15">
      <c r="A1398" s="1" t="s">
        <v>3097</v>
      </c>
      <c r="B1398" s="2" t="s">
        <v>3098</v>
      </c>
      <c r="C1398" s="3">
        <v>44586.6734027778</v>
      </c>
      <c r="D1398" s="12" t="s">
        <v>3099</v>
      </c>
      <c r="E1398" s="12" t="s">
        <v>3007</v>
      </c>
      <c r="F1398" s="12" t="s">
        <v>3017</v>
      </c>
      <c r="G1398" s="12" t="s">
        <v>3013</v>
      </c>
      <c r="H1398" s="12" t="s">
        <v>3005</v>
      </c>
      <c r="I1398" s="4" t="s">
        <v>3004</v>
      </c>
      <c r="J1398" s="5" t="s">
        <v>3006</v>
      </c>
      <c r="K1398" s="6" t="s">
        <v>3007</v>
      </c>
      <c r="L1398" s="7" t="s">
        <v>9</v>
      </c>
      <c r="M1398" s="8" t="s">
        <v>3008</v>
      </c>
      <c r="N1398" s="10" t="s">
        <v>3011</v>
      </c>
      <c r="O1398" s="11" t="s">
        <v>3012</v>
      </c>
    </row>
    <row r="1399" spans="1:15">
      <c r="A1399" s="1" t="s">
        <v>3100</v>
      </c>
      <c r="B1399" s="2" t="s">
        <v>3101</v>
      </c>
      <c r="C1399" s="3">
        <v>44586.6734027778</v>
      </c>
      <c r="D1399" s="12" t="s">
        <v>3102</v>
      </c>
      <c r="E1399" s="12" t="s">
        <v>3007</v>
      </c>
      <c r="F1399" s="12" t="s">
        <v>3017</v>
      </c>
      <c r="G1399" s="12" t="s">
        <v>3013</v>
      </c>
      <c r="H1399" s="12" t="s">
        <v>3005</v>
      </c>
      <c r="I1399" s="4" t="s">
        <v>3004</v>
      </c>
      <c r="J1399" s="5" t="s">
        <v>3006</v>
      </c>
      <c r="K1399" s="6" t="s">
        <v>3007</v>
      </c>
      <c r="L1399" s="7" t="s">
        <v>9</v>
      </c>
      <c r="M1399" s="8" t="s">
        <v>3008</v>
      </c>
      <c r="N1399" s="10" t="s">
        <v>3011</v>
      </c>
      <c r="O1399" s="11" t="s">
        <v>3012</v>
      </c>
    </row>
    <row r="1400" spans="1:15">
      <c r="A1400" s="1" t="s">
        <v>3103</v>
      </c>
      <c r="B1400" s="2" t="s">
        <v>3104</v>
      </c>
      <c r="C1400" s="3">
        <v>44586.6734027778</v>
      </c>
      <c r="D1400" s="12" t="s">
        <v>3105</v>
      </c>
      <c r="E1400" s="12" t="s">
        <v>3007</v>
      </c>
      <c r="F1400" s="12" t="s">
        <v>3017</v>
      </c>
      <c r="G1400" s="12" t="s">
        <v>3013</v>
      </c>
      <c r="H1400" s="12" t="s">
        <v>3005</v>
      </c>
      <c r="I1400" s="4" t="s">
        <v>3004</v>
      </c>
      <c r="J1400" s="5" t="s">
        <v>3006</v>
      </c>
      <c r="K1400" s="6" t="s">
        <v>3007</v>
      </c>
      <c r="L1400" s="7" t="s">
        <v>9</v>
      </c>
      <c r="M1400" s="8" t="s">
        <v>3008</v>
      </c>
      <c r="N1400" s="10" t="s">
        <v>3011</v>
      </c>
      <c r="O1400" s="11" t="s">
        <v>3012</v>
      </c>
    </row>
    <row r="1401" spans="1:15">
      <c r="A1401" s="1" t="s">
        <v>3106</v>
      </c>
      <c r="B1401" s="2" t="s">
        <v>3107</v>
      </c>
      <c r="C1401" s="3">
        <v>44586.6734027778</v>
      </c>
      <c r="D1401" s="12" t="s">
        <v>3108</v>
      </c>
      <c r="E1401" s="12" t="s">
        <v>3007</v>
      </c>
      <c r="F1401" s="12" t="s">
        <v>3010</v>
      </c>
      <c r="G1401" s="12" t="s">
        <v>3013</v>
      </c>
      <c r="H1401" s="12" t="s">
        <v>3005</v>
      </c>
      <c r="I1401" s="4" t="s">
        <v>3004</v>
      </c>
      <c r="J1401" s="5" t="s">
        <v>3006</v>
      </c>
      <c r="K1401" s="6" t="s">
        <v>3007</v>
      </c>
      <c r="L1401" s="7" t="s">
        <v>9</v>
      </c>
      <c r="M1401" s="8" t="s">
        <v>3008</v>
      </c>
      <c r="N1401" s="10" t="s">
        <v>3011</v>
      </c>
      <c r="O1401" s="11" t="s">
        <v>3012</v>
      </c>
    </row>
    <row r="1402" spans="1:15">
      <c r="A1402" s="1" t="s">
        <v>3109</v>
      </c>
      <c r="B1402" s="2" t="s">
        <v>3110</v>
      </c>
      <c r="C1402" s="3">
        <v>44586.6734027778</v>
      </c>
      <c r="D1402" s="12" t="s">
        <v>3111</v>
      </c>
      <c r="E1402" s="12" t="s">
        <v>3007</v>
      </c>
      <c r="F1402" s="12" t="s">
        <v>3010</v>
      </c>
      <c r="G1402" s="12" t="s">
        <v>3013</v>
      </c>
      <c r="H1402" s="12" t="s">
        <v>3005</v>
      </c>
      <c r="I1402" s="4" t="s">
        <v>3004</v>
      </c>
      <c r="J1402" s="5" t="s">
        <v>3006</v>
      </c>
      <c r="K1402" s="6" t="s">
        <v>3007</v>
      </c>
      <c r="L1402" s="7" t="s">
        <v>9</v>
      </c>
      <c r="M1402" s="8" t="s">
        <v>3008</v>
      </c>
      <c r="N1402" s="10" t="s">
        <v>3011</v>
      </c>
      <c r="O1402" s="11" t="s">
        <v>3012</v>
      </c>
    </row>
    <row r="1403" spans="1:15">
      <c r="A1403" s="1" t="s">
        <v>3112</v>
      </c>
      <c r="B1403" s="2" t="s">
        <v>3113</v>
      </c>
      <c r="C1403" s="3">
        <v>44586.673391203702</v>
      </c>
      <c r="D1403" s="12" t="s">
        <v>3114</v>
      </c>
      <c r="E1403" s="12" t="s">
        <v>3007</v>
      </c>
      <c r="F1403" s="12" t="s">
        <v>3063</v>
      </c>
      <c r="G1403" s="12" t="s">
        <v>3013</v>
      </c>
      <c r="H1403" s="12" t="s">
        <v>3005</v>
      </c>
      <c r="I1403" s="4" t="s">
        <v>3004</v>
      </c>
      <c r="J1403" s="5" t="s">
        <v>3006</v>
      </c>
      <c r="K1403" s="6" t="s">
        <v>3007</v>
      </c>
      <c r="L1403" s="7" t="s">
        <v>9</v>
      </c>
      <c r="M1403" s="8" t="s">
        <v>3008</v>
      </c>
      <c r="N1403" s="10" t="s">
        <v>3011</v>
      </c>
      <c r="O1403" s="11" t="s">
        <v>3012</v>
      </c>
    </row>
    <row r="1404" spans="1:15">
      <c r="A1404" s="1" t="s">
        <v>3115</v>
      </c>
      <c r="B1404" s="2" t="s">
        <v>3116</v>
      </c>
      <c r="C1404" s="3">
        <v>44586.673391203702</v>
      </c>
      <c r="D1404" s="12" t="s">
        <v>3117</v>
      </c>
      <c r="E1404" s="12" t="s">
        <v>3007</v>
      </c>
      <c r="F1404" s="12" t="s">
        <v>3063</v>
      </c>
      <c r="G1404" s="12" t="s">
        <v>3013</v>
      </c>
      <c r="H1404" s="12" t="s">
        <v>3005</v>
      </c>
      <c r="I1404" s="4" t="s">
        <v>3004</v>
      </c>
      <c r="J1404" s="5" t="s">
        <v>3006</v>
      </c>
      <c r="K1404" s="6" t="s">
        <v>3007</v>
      </c>
      <c r="L1404" s="7" t="s">
        <v>9</v>
      </c>
      <c r="M1404" s="8" t="s">
        <v>3008</v>
      </c>
      <c r="N1404" s="10" t="s">
        <v>3011</v>
      </c>
      <c r="O1404" s="11" t="s">
        <v>3012</v>
      </c>
    </row>
    <row r="1405" spans="1:15">
      <c r="A1405" s="1" t="s">
        <v>1941</v>
      </c>
      <c r="B1405" s="2" t="s">
        <v>1942</v>
      </c>
      <c r="C1405" s="3">
        <v>44590.782453703701</v>
      </c>
      <c r="D1405" s="12" t="s">
        <v>877</v>
      </c>
      <c r="E1405" s="12" t="s">
        <v>512</v>
      </c>
      <c r="F1405" s="12" t="s">
        <v>878</v>
      </c>
      <c r="G1405" s="12" t="s">
        <v>102</v>
      </c>
      <c r="H1405" s="12" t="s">
        <v>1944</v>
      </c>
      <c r="I1405" s="4" t="s">
        <v>1943</v>
      </c>
      <c r="J1405" s="5" t="s">
        <v>884</v>
      </c>
      <c r="K1405" s="6" t="s">
        <v>512</v>
      </c>
      <c r="L1405" s="7" t="s">
        <v>9</v>
      </c>
      <c r="M1405" s="8" t="s">
        <v>878</v>
      </c>
      <c r="N1405" s="10" t="s">
        <v>1945</v>
      </c>
      <c r="O1405" s="11" t="s">
        <v>13</v>
      </c>
    </row>
    <row r="1406" spans="1:15">
      <c r="A1406" s="1" t="s">
        <v>1946</v>
      </c>
      <c r="B1406" s="2" t="s">
        <v>1947</v>
      </c>
      <c r="C1406" s="3">
        <v>44590.782453703701</v>
      </c>
      <c r="D1406" s="12" t="s">
        <v>881</v>
      </c>
      <c r="E1406" s="12" t="s">
        <v>512</v>
      </c>
      <c r="F1406" s="12" t="s">
        <v>878</v>
      </c>
      <c r="G1406" s="12" t="s">
        <v>102</v>
      </c>
      <c r="H1406" s="12" t="s">
        <v>1944</v>
      </c>
      <c r="I1406" s="4" t="s">
        <v>1943</v>
      </c>
      <c r="J1406" s="5" t="s">
        <v>884</v>
      </c>
      <c r="K1406" s="6" t="s">
        <v>512</v>
      </c>
      <c r="L1406" s="7" t="s">
        <v>9</v>
      </c>
      <c r="M1406" s="8" t="s">
        <v>878</v>
      </c>
      <c r="N1406" s="10" t="s">
        <v>1945</v>
      </c>
      <c r="O1406" s="11" t="s">
        <v>13</v>
      </c>
    </row>
    <row r="1407" spans="1:15">
      <c r="A1407" s="1" t="s">
        <v>1948</v>
      </c>
      <c r="B1407" s="2" t="s">
        <v>1949</v>
      </c>
      <c r="C1407" s="3">
        <v>44590.782453703701</v>
      </c>
      <c r="D1407" s="12" t="s">
        <v>887</v>
      </c>
      <c r="E1407" s="12" t="s">
        <v>512</v>
      </c>
      <c r="F1407" s="12" t="s">
        <v>878</v>
      </c>
      <c r="G1407" s="12" t="s">
        <v>102</v>
      </c>
      <c r="H1407" s="12" t="s">
        <v>1944</v>
      </c>
      <c r="I1407" s="4" t="s">
        <v>1943</v>
      </c>
      <c r="J1407" s="5" t="s">
        <v>884</v>
      </c>
      <c r="K1407" s="6" t="s">
        <v>512</v>
      </c>
      <c r="L1407" s="7" t="s">
        <v>9</v>
      </c>
      <c r="M1407" s="8" t="s">
        <v>878</v>
      </c>
      <c r="N1407" s="10" t="s">
        <v>1945</v>
      </c>
      <c r="O1407" s="11" t="s">
        <v>13</v>
      </c>
    </row>
    <row r="1408" spans="1:15">
      <c r="A1408" s="1" t="s">
        <v>1950</v>
      </c>
      <c r="B1408" s="2" t="s">
        <v>1951</v>
      </c>
      <c r="C1408" s="3">
        <v>44590.782453703701</v>
      </c>
      <c r="D1408" s="12" t="s">
        <v>961</v>
      </c>
      <c r="E1408" s="12" t="s">
        <v>512</v>
      </c>
      <c r="F1408" s="12" t="s">
        <v>729</v>
      </c>
      <c r="G1408" s="12" t="s">
        <v>102</v>
      </c>
      <c r="H1408" s="12" t="s">
        <v>1944</v>
      </c>
      <c r="I1408" s="4" t="s">
        <v>1943</v>
      </c>
      <c r="J1408" s="5" t="s">
        <v>884</v>
      </c>
      <c r="K1408" s="6" t="s">
        <v>512</v>
      </c>
      <c r="L1408" s="7" t="s">
        <v>9</v>
      </c>
      <c r="M1408" s="8" t="s">
        <v>878</v>
      </c>
      <c r="N1408" s="10" t="s">
        <v>1945</v>
      </c>
      <c r="O1408" s="11" t="s">
        <v>13</v>
      </c>
    </row>
    <row r="1409" spans="1:15">
      <c r="A1409" s="1" t="s">
        <v>1952</v>
      </c>
      <c r="B1409" s="2" t="s">
        <v>1953</v>
      </c>
      <c r="C1409" s="3">
        <v>44590.782453703701</v>
      </c>
      <c r="D1409" s="12" t="s">
        <v>840</v>
      </c>
      <c r="E1409" s="12" t="s">
        <v>512</v>
      </c>
      <c r="F1409" s="12" t="s">
        <v>837</v>
      </c>
      <c r="G1409" s="12" t="s">
        <v>102</v>
      </c>
      <c r="H1409" s="12" t="s">
        <v>1944</v>
      </c>
      <c r="I1409" s="4" t="s">
        <v>1943</v>
      </c>
      <c r="J1409" s="5" t="s">
        <v>884</v>
      </c>
      <c r="K1409" s="6" t="s">
        <v>512</v>
      </c>
      <c r="L1409" s="7" t="s">
        <v>9</v>
      </c>
      <c r="M1409" s="8" t="s">
        <v>878</v>
      </c>
      <c r="N1409" s="10" t="s">
        <v>1945</v>
      </c>
      <c r="O1409" s="11" t="s">
        <v>13</v>
      </c>
    </row>
    <row r="1410" spans="1:15">
      <c r="A1410" s="1" t="s">
        <v>1954</v>
      </c>
      <c r="B1410" s="2" t="s">
        <v>1955</v>
      </c>
      <c r="C1410" s="3">
        <v>44590.782453703701</v>
      </c>
      <c r="D1410" s="12" t="s">
        <v>843</v>
      </c>
      <c r="E1410" s="12" t="s">
        <v>512</v>
      </c>
      <c r="F1410" s="12" t="s">
        <v>837</v>
      </c>
      <c r="G1410" s="12" t="s">
        <v>102</v>
      </c>
      <c r="H1410" s="12" t="s">
        <v>1944</v>
      </c>
      <c r="I1410" s="4" t="s">
        <v>1943</v>
      </c>
      <c r="J1410" s="5" t="s">
        <v>884</v>
      </c>
      <c r="K1410" s="6" t="s">
        <v>512</v>
      </c>
      <c r="L1410" s="7" t="s">
        <v>9</v>
      </c>
      <c r="M1410" s="8" t="s">
        <v>878</v>
      </c>
      <c r="N1410" s="10" t="s">
        <v>1945</v>
      </c>
      <c r="O1410" s="11" t="s">
        <v>13</v>
      </c>
    </row>
    <row r="1411" spans="1:15">
      <c r="A1411" s="1" t="s">
        <v>1956</v>
      </c>
      <c r="B1411" s="2" t="s">
        <v>1957</v>
      </c>
      <c r="C1411" s="3">
        <v>44590.782453703701</v>
      </c>
      <c r="D1411" s="12" t="s">
        <v>846</v>
      </c>
      <c r="E1411" s="12" t="s">
        <v>512</v>
      </c>
      <c r="F1411" s="12" t="s">
        <v>837</v>
      </c>
      <c r="G1411" s="12" t="s">
        <v>102</v>
      </c>
      <c r="H1411" s="12" t="s">
        <v>1944</v>
      </c>
      <c r="I1411" s="4" t="s">
        <v>1943</v>
      </c>
      <c r="J1411" s="5" t="s">
        <v>884</v>
      </c>
      <c r="K1411" s="6" t="s">
        <v>512</v>
      </c>
      <c r="L1411" s="7" t="s">
        <v>9</v>
      </c>
      <c r="M1411" s="8" t="s">
        <v>878</v>
      </c>
      <c r="N1411" s="10" t="s">
        <v>1945</v>
      </c>
      <c r="O1411" s="11" t="s">
        <v>13</v>
      </c>
    </row>
    <row r="1412" spans="1:15">
      <c r="A1412" s="1" t="s">
        <v>15571</v>
      </c>
      <c r="B1412" s="2" t="s">
        <v>15572</v>
      </c>
      <c r="C1412" s="3">
        <v>44501.5461574074</v>
      </c>
      <c r="D1412" s="12" t="s">
        <v>15577</v>
      </c>
      <c r="E1412" s="12" t="s">
        <v>251</v>
      </c>
      <c r="F1412" s="12" t="s">
        <v>15576</v>
      </c>
      <c r="G1412" s="12" t="s">
        <v>257</v>
      </c>
      <c r="H1412" s="12" t="s">
        <v>15574</v>
      </c>
      <c r="I1412" s="4" t="s">
        <v>15573</v>
      </c>
      <c r="J1412" s="5" t="s">
        <v>15575</v>
      </c>
      <c r="K1412" s="6" t="s">
        <v>251</v>
      </c>
      <c r="L1412" s="7" t="s">
        <v>9</v>
      </c>
      <c r="M1412" s="8" t="s">
        <v>15576</v>
      </c>
      <c r="N1412" s="10" t="s">
        <v>15578</v>
      </c>
      <c r="O1412" s="11" t="s">
        <v>13</v>
      </c>
    </row>
    <row r="1413" spans="1:15">
      <c r="A1413" s="1" t="s">
        <v>15579</v>
      </c>
      <c r="B1413" s="2" t="s">
        <v>15580</v>
      </c>
      <c r="C1413" s="3">
        <v>44501.5461574074</v>
      </c>
      <c r="D1413" s="12" t="s">
        <v>15581</v>
      </c>
      <c r="E1413" s="12" t="s">
        <v>251</v>
      </c>
      <c r="F1413" s="12" t="s">
        <v>15576</v>
      </c>
      <c r="G1413" s="12" t="s">
        <v>257</v>
      </c>
      <c r="H1413" s="12" t="s">
        <v>15574</v>
      </c>
      <c r="I1413" s="4" t="s">
        <v>15573</v>
      </c>
      <c r="J1413" s="5" t="s">
        <v>15575</v>
      </c>
      <c r="K1413" s="6" t="s">
        <v>251</v>
      </c>
      <c r="L1413" s="7" t="s">
        <v>9</v>
      </c>
      <c r="M1413" s="8" t="s">
        <v>15576</v>
      </c>
      <c r="N1413" s="10" t="s">
        <v>15578</v>
      </c>
      <c r="O1413" s="11" t="s">
        <v>13</v>
      </c>
    </row>
    <row r="1414" spans="1:15">
      <c r="A1414" s="1" t="s">
        <v>15582</v>
      </c>
      <c r="B1414" s="2" t="s">
        <v>15583</v>
      </c>
      <c r="C1414" s="3">
        <v>44501.5461574074</v>
      </c>
      <c r="D1414" s="12" t="s">
        <v>15584</v>
      </c>
      <c r="E1414" s="12" t="s">
        <v>251</v>
      </c>
      <c r="F1414" s="12" t="s">
        <v>15576</v>
      </c>
      <c r="G1414" s="12" t="s">
        <v>257</v>
      </c>
      <c r="H1414" s="12" t="s">
        <v>15574</v>
      </c>
      <c r="I1414" s="4" t="s">
        <v>15573</v>
      </c>
      <c r="J1414" s="5" t="s">
        <v>15575</v>
      </c>
      <c r="K1414" s="6" t="s">
        <v>251</v>
      </c>
      <c r="L1414" s="7" t="s">
        <v>9</v>
      </c>
      <c r="M1414" s="8" t="s">
        <v>15576</v>
      </c>
      <c r="N1414" s="10" t="s">
        <v>15578</v>
      </c>
      <c r="O1414" s="11" t="s">
        <v>13</v>
      </c>
    </row>
    <row r="1415" spans="1:15">
      <c r="A1415" s="1" t="s">
        <v>15585</v>
      </c>
      <c r="B1415" s="2" t="s">
        <v>15586</v>
      </c>
      <c r="C1415" s="3">
        <v>44501.5461574074</v>
      </c>
      <c r="D1415" s="12" t="s">
        <v>15587</v>
      </c>
      <c r="E1415" s="12" t="s">
        <v>251</v>
      </c>
      <c r="F1415" s="12" t="s">
        <v>15576</v>
      </c>
      <c r="G1415" s="12" t="s">
        <v>257</v>
      </c>
      <c r="H1415" s="12" t="s">
        <v>15574</v>
      </c>
      <c r="I1415" s="4" t="s">
        <v>15573</v>
      </c>
      <c r="J1415" s="5" t="s">
        <v>15575</v>
      </c>
      <c r="K1415" s="6" t="s">
        <v>251</v>
      </c>
      <c r="L1415" s="7" t="s">
        <v>9</v>
      </c>
      <c r="M1415" s="8" t="s">
        <v>15576</v>
      </c>
      <c r="N1415" s="10" t="s">
        <v>15578</v>
      </c>
      <c r="O1415" s="11" t="s">
        <v>13</v>
      </c>
    </row>
    <row r="1416" spans="1:15">
      <c r="A1416" s="1" t="s">
        <v>15588</v>
      </c>
      <c r="B1416" s="2" t="s">
        <v>15589</v>
      </c>
      <c r="C1416" s="3">
        <v>44501.5461574074</v>
      </c>
      <c r="D1416" s="12" t="s">
        <v>15590</v>
      </c>
      <c r="E1416" s="12" t="s">
        <v>251</v>
      </c>
      <c r="F1416" s="12" t="s">
        <v>15576</v>
      </c>
      <c r="G1416" s="12" t="s">
        <v>257</v>
      </c>
      <c r="H1416" s="12" t="s">
        <v>15574</v>
      </c>
      <c r="I1416" s="4" t="s">
        <v>15573</v>
      </c>
      <c r="J1416" s="5" t="s">
        <v>15575</v>
      </c>
      <c r="K1416" s="6" t="s">
        <v>251</v>
      </c>
      <c r="L1416" s="7" t="s">
        <v>9</v>
      </c>
      <c r="M1416" s="8" t="s">
        <v>15576</v>
      </c>
      <c r="N1416" s="10" t="s">
        <v>15578</v>
      </c>
      <c r="O1416" s="11" t="s">
        <v>13</v>
      </c>
    </row>
    <row r="1417" spans="1:15">
      <c r="A1417" s="1" t="s">
        <v>15591</v>
      </c>
      <c r="B1417" s="2" t="s">
        <v>15592</v>
      </c>
      <c r="C1417" s="3">
        <v>44501.5461574074</v>
      </c>
      <c r="D1417" s="12" t="s">
        <v>15593</v>
      </c>
      <c r="E1417" s="12" t="s">
        <v>251</v>
      </c>
      <c r="F1417" s="12" t="s">
        <v>15594</v>
      </c>
      <c r="G1417" s="12" t="s">
        <v>257</v>
      </c>
      <c r="H1417" s="12" t="s">
        <v>15574</v>
      </c>
      <c r="I1417" s="4" t="s">
        <v>15573</v>
      </c>
      <c r="J1417" s="5" t="s">
        <v>15575</v>
      </c>
      <c r="K1417" s="6" t="s">
        <v>251</v>
      </c>
      <c r="L1417" s="7" t="s">
        <v>9</v>
      </c>
      <c r="M1417" s="8" t="s">
        <v>15576</v>
      </c>
      <c r="N1417" s="10" t="s">
        <v>15578</v>
      </c>
      <c r="O1417" s="11" t="s">
        <v>13</v>
      </c>
    </row>
    <row r="1418" spans="1:15">
      <c r="A1418" s="1" t="s">
        <v>15595</v>
      </c>
      <c r="B1418" s="2" t="s">
        <v>15596</v>
      </c>
      <c r="C1418" s="3">
        <v>44501.546145833301</v>
      </c>
      <c r="D1418" s="12" t="s">
        <v>15597</v>
      </c>
      <c r="E1418" s="12" t="s">
        <v>251</v>
      </c>
      <c r="F1418" s="12" t="s">
        <v>15576</v>
      </c>
      <c r="G1418" s="12" t="s">
        <v>257</v>
      </c>
      <c r="H1418" s="12" t="s">
        <v>15574</v>
      </c>
      <c r="I1418" s="4" t="s">
        <v>15573</v>
      </c>
      <c r="J1418" s="5" t="s">
        <v>15575</v>
      </c>
      <c r="K1418" s="6" t="s">
        <v>251</v>
      </c>
      <c r="L1418" s="7" t="s">
        <v>9</v>
      </c>
      <c r="M1418" s="8" t="s">
        <v>15576</v>
      </c>
      <c r="N1418" s="10" t="s">
        <v>15578</v>
      </c>
      <c r="O1418" s="11" t="s">
        <v>13</v>
      </c>
    </row>
    <row r="1419" spans="1:15">
      <c r="A1419" s="1" t="s">
        <v>12862</v>
      </c>
      <c r="B1419" s="2" t="s">
        <v>12863</v>
      </c>
      <c r="C1419" s="3">
        <v>44503.415937500002</v>
      </c>
      <c r="D1419" s="12" t="s">
        <v>12865</v>
      </c>
      <c r="E1419" s="12" t="s">
        <v>5563</v>
      </c>
      <c r="F1419" s="12" t="s">
        <v>12866</v>
      </c>
      <c r="G1419" s="12" t="s">
        <v>3570</v>
      </c>
      <c r="H1419" s="12" t="s">
        <v>4539</v>
      </c>
      <c r="I1419" s="4" t="s">
        <v>12864</v>
      </c>
      <c r="J1419" s="5" t="s">
        <v>12865</v>
      </c>
      <c r="K1419" s="6" t="s">
        <v>5563</v>
      </c>
      <c r="L1419" s="7" t="s">
        <v>9</v>
      </c>
      <c r="M1419" s="8" t="s">
        <v>12866</v>
      </c>
      <c r="N1419" s="10" t="s">
        <v>12867</v>
      </c>
      <c r="O1419" s="11" t="s">
        <v>13</v>
      </c>
    </row>
    <row r="1420" spans="1:15">
      <c r="A1420" s="1" t="s">
        <v>1971</v>
      </c>
      <c r="B1420" s="2" t="s">
        <v>1972</v>
      </c>
      <c r="C1420" s="3">
        <v>44590.484479166698</v>
      </c>
      <c r="D1420" s="12" t="s">
        <v>1978</v>
      </c>
      <c r="E1420" s="12" t="s">
        <v>1976</v>
      </c>
      <c r="F1420" s="12" t="s">
        <v>1979</v>
      </c>
      <c r="G1420" s="12" t="s">
        <v>1981</v>
      </c>
      <c r="H1420" s="12" t="s">
        <v>1974</v>
      </c>
      <c r="I1420" s="4" t="s">
        <v>1973</v>
      </c>
      <c r="J1420" s="5" t="s">
        <v>1975</v>
      </c>
      <c r="K1420" s="6" t="s">
        <v>1976</v>
      </c>
      <c r="L1420" s="7" t="s">
        <v>9</v>
      </c>
      <c r="M1420" s="8" t="s">
        <v>1977</v>
      </c>
      <c r="N1420" s="10" t="s">
        <v>1980</v>
      </c>
      <c r="O1420" s="11" t="s">
        <v>13</v>
      </c>
    </row>
    <row r="1421" spans="1:15">
      <c r="A1421" s="1" t="s">
        <v>7546</v>
      </c>
      <c r="B1421" s="2" t="s">
        <v>7547</v>
      </c>
      <c r="C1421" s="3">
        <v>44554.4670833333</v>
      </c>
      <c r="D1421" s="12" t="s">
        <v>7552</v>
      </c>
      <c r="E1421" s="12" t="s">
        <v>3542</v>
      </c>
      <c r="F1421" s="12" t="s">
        <v>7551</v>
      </c>
      <c r="G1421" s="12" t="s">
        <v>1014</v>
      </c>
      <c r="H1421" s="12" t="s">
        <v>7549</v>
      </c>
      <c r="I1421" s="4" t="s">
        <v>7548</v>
      </c>
      <c r="J1421" s="5" t="s">
        <v>7550</v>
      </c>
      <c r="K1421" s="6" t="s">
        <v>3542</v>
      </c>
      <c r="L1421" s="7" t="s">
        <v>9</v>
      </c>
      <c r="M1421" s="8" t="s">
        <v>7551</v>
      </c>
      <c r="N1421" s="10" t="s">
        <v>7553</v>
      </c>
      <c r="O1421" s="11" t="s">
        <v>13</v>
      </c>
    </row>
    <row r="1422" spans="1:15">
      <c r="A1422" s="1" t="s">
        <v>7554</v>
      </c>
      <c r="B1422" s="2" t="s">
        <v>7555</v>
      </c>
      <c r="C1422" s="3">
        <v>44554.4670833333</v>
      </c>
      <c r="D1422" s="12" t="s">
        <v>7556</v>
      </c>
      <c r="E1422" s="12" t="s">
        <v>3542</v>
      </c>
      <c r="F1422" s="12" t="s">
        <v>7557</v>
      </c>
      <c r="G1422" s="12" t="s">
        <v>1014</v>
      </c>
      <c r="H1422" s="12" t="s">
        <v>7549</v>
      </c>
      <c r="I1422" s="4" t="s">
        <v>7548</v>
      </c>
      <c r="J1422" s="5" t="s">
        <v>7550</v>
      </c>
      <c r="K1422" s="6" t="s">
        <v>3542</v>
      </c>
      <c r="L1422" s="7" t="s">
        <v>9</v>
      </c>
      <c r="M1422" s="8" t="s">
        <v>7551</v>
      </c>
      <c r="N1422" s="10" t="s">
        <v>7553</v>
      </c>
      <c r="O1422" s="11" t="s">
        <v>13</v>
      </c>
    </row>
    <row r="1423" spans="1:15">
      <c r="A1423" s="1" t="s">
        <v>7558</v>
      </c>
      <c r="B1423" s="2" t="s">
        <v>7559</v>
      </c>
      <c r="C1423" s="3">
        <v>44554.4670833333</v>
      </c>
      <c r="D1423" s="12" t="s">
        <v>7560</v>
      </c>
      <c r="E1423" s="12" t="s">
        <v>3542</v>
      </c>
      <c r="F1423" s="12" t="s">
        <v>7561</v>
      </c>
      <c r="G1423" s="12" t="s">
        <v>1014</v>
      </c>
      <c r="H1423" s="12" t="s">
        <v>7549</v>
      </c>
      <c r="I1423" s="4" t="s">
        <v>7548</v>
      </c>
      <c r="J1423" s="5" t="s">
        <v>7550</v>
      </c>
      <c r="K1423" s="6" t="s">
        <v>3542</v>
      </c>
      <c r="L1423" s="7" t="s">
        <v>9</v>
      </c>
      <c r="M1423" s="8" t="s">
        <v>7551</v>
      </c>
      <c r="N1423" s="10" t="s">
        <v>7553</v>
      </c>
      <c r="O1423" s="11" t="s">
        <v>13</v>
      </c>
    </row>
    <row r="1424" spans="1:15">
      <c r="A1424" s="1" t="s">
        <v>7562</v>
      </c>
      <c r="B1424" s="2" t="s">
        <v>7563</v>
      </c>
      <c r="C1424" s="3">
        <v>44554.4670833333</v>
      </c>
      <c r="D1424" s="12" t="s">
        <v>7564</v>
      </c>
      <c r="E1424" s="12" t="s">
        <v>3542</v>
      </c>
      <c r="F1424" s="12" t="s">
        <v>7565</v>
      </c>
      <c r="G1424" s="12" t="s">
        <v>1014</v>
      </c>
      <c r="H1424" s="12" t="s">
        <v>7549</v>
      </c>
      <c r="I1424" s="4" t="s">
        <v>7548</v>
      </c>
      <c r="J1424" s="5" t="s">
        <v>7550</v>
      </c>
      <c r="K1424" s="6" t="s">
        <v>3542</v>
      </c>
      <c r="L1424" s="7" t="s">
        <v>9</v>
      </c>
      <c r="M1424" s="8" t="s">
        <v>7551</v>
      </c>
      <c r="N1424" s="10" t="s">
        <v>7553</v>
      </c>
      <c r="O1424" s="11" t="s">
        <v>13</v>
      </c>
    </row>
    <row r="1425" spans="1:15">
      <c r="A1425" s="1" t="s">
        <v>1912</v>
      </c>
      <c r="B1425" s="2" t="s">
        <v>1913</v>
      </c>
      <c r="C1425" s="3">
        <v>44591.432465277801</v>
      </c>
      <c r="D1425" s="12" t="s">
        <v>1918</v>
      </c>
      <c r="E1425" s="12" t="s">
        <v>512</v>
      </c>
      <c r="F1425" s="12" t="s">
        <v>1919</v>
      </c>
      <c r="G1425" s="12" t="s">
        <v>102</v>
      </c>
      <c r="H1425" s="12" t="s">
        <v>1915</v>
      </c>
      <c r="I1425" s="4" t="s">
        <v>1914</v>
      </c>
      <c r="J1425" s="5" t="s">
        <v>1916</v>
      </c>
      <c r="K1425" s="6" t="s">
        <v>512</v>
      </c>
      <c r="L1425" s="7" t="s">
        <v>9</v>
      </c>
      <c r="M1425" s="8" t="s">
        <v>1917</v>
      </c>
      <c r="N1425" s="10" t="s">
        <v>1920</v>
      </c>
      <c r="O1425" s="11" t="s">
        <v>13</v>
      </c>
    </row>
    <row r="1426" spans="1:15">
      <c r="A1426" s="1" t="s">
        <v>1921</v>
      </c>
      <c r="B1426" s="2" t="s">
        <v>1922</v>
      </c>
      <c r="C1426" s="3">
        <v>44591.432453703703</v>
      </c>
      <c r="D1426" s="12" t="s">
        <v>1923</v>
      </c>
      <c r="E1426" s="12" t="s">
        <v>512</v>
      </c>
      <c r="F1426" s="12" t="s">
        <v>1917</v>
      </c>
      <c r="G1426" s="12" t="s">
        <v>102</v>
      </c>
      <c r="H1426" s="12" t="s">
        <v>1915</v>
      </c>
      <c r="I1426" s="4" t="s">
        <v>1914</v>
      </c>
      <c r="J1426" s="5" t="s">
        <v>1916</v>
      </c>
      <c r="K1426" s="6" t="s">
        <v>512</v>
      </c>
      <c r="L1426" s="7" t="s">
        <v>9</v>
      </c>
      <c r="M1426" s="8" t="s">
        <v>1917</v>
      </c>
      <c r="N1426" s="10" t="s">
        <v>1920</v>
      </c>
      <c r="O1426" s="11" t="s">
        <v>13</v>
      </c>
    </row>
    <row r="1427" spans="1:15">
      <c r="A1427" s="1" t="s">
        <v>1924</v>
      </c>
      <c r="B1427" s="2" t="s">
        <v>1925</v>
      </c>
      <c r="C1427" s="3">
        <v>44591.432453703703</v>
      </c>
      <c r="D1427" s="12" t="s">
        <v>1926</v>
      </c>
      <c r="E1427" s="12" t="s">
        <v>512</v>
      </c>
      <c r="F1427" s="12" t="s">
        <v>1927</v>
      </c>
      <c r="G1427" s="12" t="s">
        <v>102</v>
      </c>
      <c r="H1427" s="12" t="s">
        <v>1915</v>
      </c>
      <c r="I1427" s="4" t="s">
        <v>1914</v>
      </c>
      <c r="J1427" s="5" t="s">
        <v>1916</v>
      </c>
      <c r="K1427" s="6" t="s">
        <v>512</v>
      </c>
      <c r="L1427" s="7" t="s">
        <v>9</v>
      </c>
      <c r="M1427" s="8" t="s">
        <v>1917</v>
      </c>
      <c r="N1427" s="10" t="s">
        <v>1920</v>
      </c>
      <c r="O1427" s="11" t="s">
        <v>13</v>
      </c>
    </row>
    <row r="1428" spans="1:15">
      <c r="A1428" s="1" t="s">
        <v>1928</v>
      </c>
      <c r="B1428" s="2" t="s">
        <v>1929</v>
      </c>
      <c r="C1428" s="3">
        <v>44591.432453703703</v>
      </c>
      <c r="D1428" s="12" t="s">
        <v>1930</v>
      </c>
      <c r="E1428" s="12" t="s">
        <v>512</v>
      </c>
      <c r="F1428" s="12" t="s">
        <v>526</v>
      </c>
      <c r="G1428" s="12" t="s">
        <v>102</v>
      </c>
      <c r="H1428" s="12" t="s">
        <v>1915</v>
      </c>
      <c r="I1428" s="4" t="s">
        <v>1914</v>
      </c>
      <c r="J1428" s="5" t="s">
        <v>1916</v>
      </c>
      <c r="K1428" s="6" t="s">
        <v>512</v>
      </c>
      <c r="L1428" s="7" t="s">
        <v>9</v>
      </c>
      <c r="M1428" s="8" t="s">
        <v>1917</v>
      </c>
      <c r="N1428" s="10" t="s">
        <v>1920</v>
      </c>
      <c r="O1428" s="11" t="s">
        <v>13</v>
      </c>
    </row>
    <row r="1429" spans="1:15">
      <c r="A1429" s="1" t="s">
        <v>1931</v>
      </c>
      <c r="B1429" s="2" t="s">
        <v>1932</v>
      </c>
      <c r="C1429" s="3">
        <v>44591.432453703703</v>
      </c>
      <c r="D1429" s="12" t="s">
        <v>1933</v>
      </c>
      <c r="E1429" s="12" t="s">
        <v>512</v>
      </c>
      <c r="F1429" s="12" t="s">
        <v>526</v>
      </c>
      <c r="G1429" s="12" t="s">
        <v>102</v>
      </c>
      <c r="H1429" s="12" t="s">
        <v>1915</v>
      </c>
      <c r="I1429" s="4" t="s">
        <v>1914</v>
      </c>
      <c r="J1429" s="5" t="s">
        <v>1916</v>
      </c>
      <c r="K1429" s="6" t="s">
        <v>512</v>
      </c>
      <c r="L1429" s="7" t="s">
        <v>9</v>
      </c>
      <c r="M1429" s="8" t="s">
        <v>1917</v>
      </c>
      <c r="N1429" s="10" t="s">
        <v>1920</v>
      </c>
      <c r="O1429" s="11" t="s">
        <v>13</v>
      </c>
    </row>
    <row r="1430" spans="1:15">
      <c r="A1430" s="1" t="s">
        <v>15309</v>
      </c>
      <c r="B1430" s="2" t="s">
        <v>15310</v>
      </c>
      <c r="C1430" s="3">
        <v>44501.600416666697</v>
      </c>
      <c r="D1430" s="12" t="s">
        <v>15312</v>
      </c>
      <c r="E1430" s="12" t="s">
        <v>1746</v>
      </c>
      <c r="F1430" s="12" t="s">
        <v>15313</v>
      </c>
      <c r="G1430" s="12" t="s">
        <v>490</v>
      </c>
      <c r="H1430" s="12" t="s">
        <v>14974</v>
      </c>
      <c r="I1430" s="4" t="s">
        <v>15311</v>
      </c>
      <c r="J1430" s="5" t="s">
        <v>15312</v>
      </c>
      <c r="K1430" s="6" t="s">
        <v>1746</v>
      </c>
      <c r="L1430" s="7" t="s">
        <v>9</v>
      </c>
      <c r="M1430" s="8" t="s">
        <v>15313</v>
      </c>
      <c r="N1430" s="10" t="s">
        <v>15314</v>
      </c>
      <c r="O1430" s="11" t="s">
        <v>13</v>
      </c>
    </row>
    <row r="1431" spans="1:15">
      <c r="A1431" s="1" t="s">
        <v>1505</v>
      </c>
      <c r="B1431" s="2" t="s">
        <v>1506</v>
      </c>
      <c r="C1431" s="3">
        <v>44592.6113078704</v>
      </c>
      <c r="D1431" s="12" t="s">
        <v>1511</v>
      </c>
      <c r="E1431" s="12" t="s">
        <v>1512</v>
      </c>
      <c r="F1431" s="12" t="s">
        <v>526</v>
      </c>
      <c r="G1431" s="12" t="s">
        <v>102</v>
      </c>
      <c r="H1431" s="12" t="s">
        <v>1508</v>
      </c>
      <c r="I1431" s="4" t="s">
        <v>1507</v>
      </c>
      <c r="J1431" s="5" t="s">
        <v>1509</v>
      </c>
      <c r="K1431" s="6" t="s">
        <v>512</v>
      </c>
      <c r="L1431" s="7" t="s">
        <v>9</v>
      </c>
      <c r="M1431" s="8" t="s">
        <v>1510</v>
      </c>
      <c r="N1431" s="10" t="s">
        <v>1513</v>
      </c>
      <c r="O1431" s="11" t="s">
        <v>13</v>
      </c>
    </row>
    <row r="1432" spans="1:15">
      <c r="A1432" s="1" t="s">
        <v>9953</v>
      </c>
      <c r="B1432" s="2" t="s">
        <v>9954</v>
      </c>
      <c r="C1432" s="3">
        <v>44522.491365740701</v>
      </c>
      <c r="D1432" s="12" t="s">
        <v>9959</v>
      </c>
      <c r="E1432" s="12" t="s">
        <v>512</v>
      </c>
      <c r="F1432" s="12" t="s">
        <v>9960</v>
      </c>
      <c r="G1432" s="12" t="s">
        <v>102</v>
      </c>
      <c r="H1432" s="12" t="s">
        <v>9956</v>
      </c>
      <c r="I1432" s="4" t="s">
        <v>9955</v>
      </c>
      <c r="J1432" s="5" t="s">
        <v>9957</v>
      </c>
      <c r="K1432" s="6" t="s">
        <v>512</v>
      </c>
      <c r="L1432" s="7" t="s">
        <v>9</v>
      </c>
      <c r="M1432" s="8" t="s">
        <v>9958</v>
      </c>
      <c r="N1432" s="10" t="s">
        <v>9961</v>
      </c>
      <c r="O1432" s="11" t="s">
        <v>9962</v>
      </c>
    </row>
    <row r="1433" spans="1:15">
      <c r="A1433" s="1" t="s">
        <v>9963</v>
      </c>
      <c r="B1433" s="2" t="s">
        <v>9964</v>
      </c>
      <c r="C1433" s="3">
        <v>44522.484155092599</v>
      </c>
      <c r="D1433" s="12" t="s">
        <v>9965</v>
      </c>
      <c r="E1433" s="12" t="s">
        <v>512</v>
      </c>
      <c r="F1433" s="12" t="s">
        <v>9960</v>
      </c>
      <c r="G1433" s="12" t="s">
        <v>102</v>
      </c>
      <c r="H1433" s="12" t="s">
        <v>9956</v>
      </c>
      <c r="I1433" s="4" t="s">
        <v>9955</v>
      </c>
      <c r="J1433" s="5" t="s">
        <v>9957</v>
      </c>
      <c r="K1433" s="6" t="s">
        <v>512</v>
      </c>
      <c r="L1433" s="7" t="s">
        <v>9</v>
      </c>
      <c r="M1433" s="8" t="s">
        <v>9958</v>
      </c>
      <c r="N1433" s="10" t="s">
        <v>9961</v>
      </c>
      <c r="O1433" s="11" t="s">
        <v>9962</v>
      </c>
    </row>
    <row r="1434" spans="1:15">
      <c r="A1434" s="1" t="s">
        <v>9966</v>
      </c>
      <c r="B1434" s="2" t="s">
        <v>9967</v>
      </c>
      <c r="C1434" s="3">
        <v>44522.483645833301</v>
      </c>
      <c r="D1434" s="12" t="s">
        <v>9968</v>
      </c>
      <c r="E1434" s="12" t="s">
        <v>512</v>
      </c>
      <c r="F1434" s="12" t="s">
        <v>9969</v>
      </c>
      <c r="G1434" s="12" t="s">
        <v>102</v>
      </c>
      <c r="H1434" s="12" t="s">
        <v>9956</v>
      </c>
      <c r="I1434" s="4" t="s">
        <v>9955</v>
      </c>
      <c r="J1434" s="5" t="s">
        <v>9957</v>
      </c>
      <c r="K1434" s="6" t="s">
        <v>512</v>
      </c>
      <c r="L1434" s="7" t="s">
        <v>9</v>
      </c>
      <c r="M1434" s="8" t="s">
        <v>9958</v>
      </c>
      <c r="N1434" s="10" t="s">
        <v>9961</v>
      </c>
      <c r="O1434" s="11" t="s">
        <v>9962</v>
      </c>
    </row>
    <row r="1435" spans="1:15">
      <c r="A1435" s="1" t="s">
        <v>9970</v>
      </c>
      <c r="B1435" s="2" t="s">
        <v>9971</v>
      </c>
      <c r="C1435" s="3">
        <v>44522.482905092598</v>
      </c>
      <c r="D1435" s="12" t="s">
        <v>9972</v>
      </c>
      <c r="E1435" s="12" t="s">
        <v>512</v>
      </c>
      <c r="F1435" s="12" t="s">
        <v>9969</v>
      </c>
      <c r="G1435" s="12" t="s">
        <v>102</v>
      </c>
      <c r="H1435" s="12" t="s">
        <v>9956</v>
      </c>
      <c r="I1435" s="4" t="s">
        <v>9955</v>
      </c>
      <c r="J1435" s="5" t="s">
        <v>9957</v>
      </c>
      <c r="K1435" s="6" t="s">
        <v>512</v>
      </c>
      <c r="L1435" s="7" t="s">
        <v>9</v>
      </c>
      <c r="M1435" s="8" t="s">
        <v>9958</v>
      </c>
      <c r="N1435" s="10" t="s">
        <v>9961</v>
      </c>
      <c r="O1435" s="11" t="s">
        <v>9962</v>
      </c>
    </row>
    <row r="1436" spans="1:15">
      <c r="A1436" s="1" t="s">
        <v>3546</v>
      </c>
      <c r="B1436" s="2" t="s">
        <v>3547</v>
      </c>
      <c r="C1436" s="3">
        <v>44583.498287037</v>
      </c>
      <c r="D1436" s="12" t="s">
        <v>3553</v>
      </c>
      <c r="E1436" s="12" t="s">
        <v>3551</v>
      </c>
      <c r="F1436" s="12" t="s">
        <v>3552</v>
      </c>
      <c r="G1436" s="12" t="s">
        <v>102</v>
      </c>
      <c r="H1436" s="12" t="s">
        <v>3549</v>
      </c>
      <c r="I1436" s="4" t="s">
        <v>3548</v>
      </c>
      <c r="J1436" s="5" t="s">
        <v>3550</v>
      </c>
      <c r="K1436" s="6" t="s">
        <v>3551</v>
      </c>
      <c r="L1436" s="7" t="s">
        <v>9</v>
      </c>
      <c r="M1436" s="8" t="s">
        <v>3552</v>
      </c>
      <c r="N1436" s="10" t="s">
        <v>3554</v>
      </c>
      <c r="O1436" s="11" t="s">
        <v>13</v>
      </c>
    </row>
    <row r="1437" spans="1:15">
      <c r="A1437" s="1" t="s">
        <v>3555</v>
      </c>
      <c r="B1437" s="2" t="s">
        <v>3556</v>
      </c>
      <c r="C1437" s="3">
        <v>44583.498287037</v>
      </c>
      <c r="D1437" s="12" t="s">
        <v>3557</v>
      </c>
      <c r="E1437" s="12" t="s">
        <v>3551</v>
      </c>
      <c r="F1437" s="12" t="s">
        <v>3552</v>
      </c>
      <c r="G1437" s="12" t="s">
        <v>102</v>
      </c>
      <c r="H1437" s="12" t="s">
        <v>3549</v>
      </c>
      <c r="I1437" s="4" t="s">
        <v>3548</v>
      </c>
      <c r="J1437" s="5" t="s">
        <v>3550</v>
      </c>
      <c r="K1437" s="6" t="s">
        <v>3551</v>
      </c>
      <c r="L1437" s="7" t="s">
        <v>9</v>
      </c>
      <c r="M1437" s="8" t="s">
        <v>3552</v>
      </c>
      <c r="N1437" s="10" t="s">
        <v>3554</v>
      </c>
      <c r="O1437" s="11" t="s">
        <v>13</v>
      </c>
    </row>
    <row r="1438" spans="1:15">
      <c r="A1438" s="1" t="s">
        <v>3558</v>
      </c>
      <c r="B1438" s="2" t="s">
        <v>3559</v>
      </c>
      <c r="C1438" s="3">
        <v>44583.498287037</v>
      </c>
      <c r="D1438" s="12" t="s">
        <v>3560</v>
      </c>
      <c r="E1438" s="12" t="s">
        <v>3551</v>
      </c>
      <c r="F1438" s="12" t="s">
        <v>3552</v>
      </c>
      <c r="G1438" s="12" t="s">
        <v>102</v>
      </c>
      <c r="H1438" s="12" t="s">
        <v>3549</v>
      </c>
      <c r="I1438" s="4" t="s">
        <v>3548</v>
      </c>
      <c r="J1438" s="5" t="s">
        <v>3550</v>
      </c>
      <c r="K1438" s="6" t="s">
        <v>3551</v>
      </c>
      <c r="L1438" s="7" t="s">
        <v>9</v>
      </c>
      <c r="M1438" s="8" t="s">
        <v>3552</v>
      </c>
      <c r="N1438" s="10" t="s">
        <v>3554</v>
      </c>
      <c r="O1438" s="11" t="s">
        <v>13</v>
      </c>
    </row>
    <row r="1439" spans="1:15">
      <c r="A1439" s="1" t="s">
        <v>14290</v>
      </c>
      <c r="B1439" s="2" t="s">
        <v>14291</v>
      </c>
      <c r="C1439" s="3">
        <v>44501.806493055599</v>
      </c>
      <c r="D1439" s="12" t="s">
        <v>14295</v>
      </c>
      <c r="E1439" s="12" t="s">
        <v>512</v>
      </c>
      <c r="F1439" s="12" t="s">
        <v>14294</v>
      </c>
      <c r="G1439" s="12" t="s">
        <v>102</v>
      </c>
      <c r="H1439" s="12" t="s">
        <v>154</v>
      </c>
      <c r="I1439" s="4" t="s">
        <v>14292</v>
      </c>
      <c r="J1439" s="5" t="s">
        <v>14293</v>
      </c>
      <c r="K1439" s="6" t="s">
        <v>512</v>
      </c>
      <c r="L1439" s="7" t="s">
        <v>9</v>
      </c>
      <c r="M1439" s="8" t="s">
        <v>14294</v>
      </c>
      <c r="N1439" s="10" t="s">
        <v>14296</v>
      </c>
      <c r="O1439" s="11" t="s">
        <v>13</v>
      </c>
    </row>
    <row r="1440" spans="1:15">
      <c r="A1440" s="1" t="s">
        <v>14297</v>
      </c>
      <c r="B1440" s="2" t="s">
        <v>14298</v>
      </c>
      <c r="C1440" s="3">
        <v>44501.806493055599</v>
      </c>
      <c r="D1440" s="12" t="s">
        <v>14299</v>
      </c>
      <c r="E1440" s="12" t="s">
        <v>512</v>
      </c>
      <c r="F1440" s="12" t="s">
        <v>14294</v>
      </c>
      <c r="G1440" s="12" t="s">
        <v>102</v>
      </c>
      <c r="H1440" s="12" t="s">
        <v>154</v>
      </c>
      <c r="I1440" s="4" t="s">
        <v>14292</v>
      </c>
      <c r="J1440" s="5" t="s">
        <v>14293</v>
      </c>
      <c r="K1440" s="6" t="s">
        <v>512</v>
      </c>
      <c r="L1440" s="7" t="s">
        <v>9</v>
      </c>
      <c r="M1440" s="8" t="s">
        <v>14294</v>
      </c>
      <c r="N1440" s="10" t="s">
        <v>14296</v>
      </c>
      <c r="O1440" s="11" t="s">
        <v>13</v>
      </c>
    </row>
    <row r="1441" spans="1:15">
      <c r="A1441" s="1" t="s">
        <v>14300</v>
      </c>
      <c r="B1441" s="2" t="s">
        <v>14301</v>
      </c>
      <c r="C1441" s="3">
        <v>44501.806493055599</v>
      </c>
      <c r="D1441" s="12" t="s">
        <v>14302</v>
      </c>
      <c r="E1441" s="12" t="s">
        <v>512</v>
      </c>
      <c r="F1441" s="12" t="s">
        <v>14303</v>
      </c>
      <c r="G1441" s="12" t="s">
        <v>102</v>
      </c>
      <c r="H1441" s="12" t="s">
        <v>154</v>
      </c>
      <c r="I1441" s="4" t="s">
        <v>14292</v>
      </c>
      <c r="J1441" s="5" t="s">
        <v>14293</v>
      </c>
      <c r="K1441" s="6" t="s">
        <v>512</v>
      </c>
      <c r="L1441" s="7" t="s">
        <v>9</v>
      </c>
      <c r="M1441" s="8" t="s">
        <v>14294</v>
      </c>
      <c r="N1441" s="10" t="s">
        <v>14296</v>
      </c>
      <c r="O1441" s="11" t="s">
        <v>13</v>
      </c>
    </row>
    <row r="1442" spans="1:15">
      <c r="A1442" s="1" t="s">
        <v>14304</v>
      </c>
      <c r="B1442" s="2" t="s">
        <v>14305</v>
      </c>
      <c r="C1442" s="3">
        <v>44501.806493055599</v>
      </c>
      <c r="D1442" s="12" t="s">
        <v>14306</v>
      </c>
      <c r="E1442" s="12" t="s">
        <v>512</v>
      </c>
      <c r="F1442" s="12" t="s">
        <v>14307</v>
      </c>
      <c r="G1442" s="12" t="s">
        <v>102</v>
      </c>
      <c r="H1442" s="12" t="s">
        <v>154</v>
      </c>
      <c r="I1442" s="4" t="s">
        <v>14292</v>
      </c>
      <c r="J1442" s="5" t="s">
        <v>14293</v>
      </c>
      <c r="K1442" s="6" t="s">
        <v>512</v>
      </c>
      <c r="L1442" s="7" t="s">
        <v>9</v>
      </c>
      <c r="M1442" s="8" t="s">
        <v>14294</v>
      </c>
      <c r="N1442" s="10" t="s">
        <v>14296</v>
      </c>
      <c r="O1442" s="11" t="s">
        <v>13</v>
      </c>
    </row>
    <row r="1443" spans="1:15">
      <c r="A1443" s="1" t="s">
        <v>14308</v>
      </c>
      <c r="B1443" s="2" t="s">
        <v>14309</v>
      </c>
      <c r="C1443" s="3">
        <v>44501.806493055599</v>
      </c>
      <c r="D1443" s="12" t="s">
        <v>14310</v>
      </c>
      <c r="E1443" s="12" t="s">
        <v>512</v>
      </c>
      <c r="F1443" s="12" t="s">
        <v>14311</v>
      </c>
      <c r="G1443" s="12" t="s">
        <v>102</v>
      </c>
      <c r="H1443" s="12" t="s">
        <v>154</v>
      </c>
      <c r="I1443" s="4" t="s">
        <v>14292</v>
      </c>
      <c r="J1443" s="5" t="s">
        <v>14293</v>
      </c>
      <c r="K1443" s="6" t="s">
        <v>512</v>
      </c>
      <c r="L1443" s="7" t="s">
        <v>9</v>
      </c>
      <c r="M1443" s="8" t="s">
        <v>14294</v>
      </c>
      <c r="N1443" s="10" t="s">
        <v>14296</v>
      </c>
      <c r="O1443" s="11" t="s">
        <v>13</v>
      </c>
    </row>
    <row r="1444" spans="1:15">
      <c r="A1444" s="1" t="s">
        <v>14312</v>
      </c>
      <c r="B1444" s="2" t="s">
        <v>14313</v>
      </c>
      <c r="C1444" s="3">
        <v>44501.806493055599</v>
      </c>
      <c r="D1444" s="12" t="s">
        <v>14314</v>
      </c>
      <c r="E1444" s="12" t="s">
        <v>512</v>
      </c>
      <c r="F1444" s="12" t="s">
        <v>14315</v>
      </c>
      <c r="G1444" s="12" t="s">
        <v>102</v>
      </c>
      <c r="H1444" s="12" t="s">
        <v>154</v>
      </c>
      <c r="I1444" s="4" t="s">
        <v>14292</v>
      </c>
      <c r="J1444" s="5" t="s">
        <v>14293</v>
      </c>
      <c r="K1444" s="6" t="s">
        <v>512</v>
      </c>
      <c r="L1444" s="7" t="s">
        <v>9</v>
      </c>
      <c r="M1444" s="8" t="s">
        <v>14294</v>
      </c>
      <c r="N1444" s="10" t="s">
        <v>14296</v>
      </c>
      <c r="O1444" s="11" t="s">
        <v>13</v>
      </c>
    </row>
    <row r="1445" spans="1:15">
      <c r="A1445" s="1" t="s">
        <v>14316</v>
      </c>
      <c r="B1445" s="2" t="s">
        <v>14317</v>
      </c>
      <c r="C1445" s="3">
        <v>44501.806493055599</v>
      </c>
      <c r="D1445" s="12" t="s">
        <v>14318</v>
      </c>
      <c r="E1445" s="12" t="s">
        <v>512</v>
      </c>
      <c r="F1445" s="12" t="s">
        <v>14315</v>
      </c>
      <c r="G1445" s="12" t="s">
        <v>102</v>
      </c>
      <c r="H1445" s="12" t="s">
        <v>154</v>
      </c>
      <c r="I1445" s="4" t="s">
        <v>14292</v>
      </c>
      <c r="J1445" s="5" t="s">
        <v>14293</v>
      </c>
      <c r="K1445" s="6" t="s">
        <v>512</v>
      </c>
      <c r="L1445" s="7" t="s">
        <v>9</v>
      </c>
      <c r="M1445" s="8" t="s">
        <v>14294</v>
      </c>
      <c r="N1445" s="10" t="s">
        <v>14296</v>
      </c>
      <c r="O1445" s="11" t="s">
        <v>13</v>
      </c>
    </row>
    <row r="1446" spans="1:15">
      <c r="A1446" s="1" t="s">
        <v>15321</v>
      </c>
      <c r="B1446" s="2" t="s">
        <v>15322</v>
      </c>
      <c r="C1446" s="3">
        <v>44501.566736111097</v>
      </c>
      <c r="D1446" s="12" t="s">
        <v>15325</v>
      </c>
      <c r="E1446" s="12" t="s">
        <v>2940</v>
      </c>
      <c r="F1446" s="12" t="s">
        <v>15326</v>
      </c>
      <c r="G1446" s="12" t="s">
        <v>102</v>
      </c>
      <c r="H1446" s="12" t="s">
        <v>13796</v>
      </c>
      <c r="I1446" s="4" t="s">
        <v>15323</v>
      </c>
      <c r="J1446" s="5" t="s">
        <v>15324</v>
      </c>
      <c r="K1446" s="6" t="s">
        <v>2940</v>
      </c>
      <c r="L1446" s="7" t="s">
        <v>9</v>
      </c>
      <c r="M1446" s="8" t="s">
        <v>6184</v>
      </c>
      <c r="N1446" s="10" t="s">
        <v>15327</v>
      </c>
      <c r="O1446" s="11" t="s">
        <v>13</v>
      </c>
    </row>
    <row r="1447" spans="1:15">
      <c r="A1447" s="1" t="s">
        <v>15328</v>
      </c>
      <c r="B1447" s="2" t="s">
        <v>15329</v>
      </c>
      <c r="C1447" s="3">
        <v>44501.566736111097</v>
      </c>
      <c r="D1447" s="12" t="s">
        <v>15330</v>
      </c>
      <c r="E1447" s="12" t="s">
        <v>2940</v>
      </c>
      <c r="F1447" s="12" t="s">
        <v>15326</v>
      </c>
      <c r="G1447" s="12" t="s">
        <v>102</v>
      </c>
      <c r="H1447" s="12" t="s">
        <v>13796</v>
      </c>
      <c r="I1447" s="4" t="s">
        <v>15323</v>
      </c>
      <c r="J1447" s="5" t="s">
        <v>15324</v>
      </c>
      <c r="K1447" s="6" t="s">
        <v>2940</v>
      </c>
      <c r="L1447" s="7" t="s">
        <v>9</v>
      </c>
      <c r="M1447" s="8" t="s">
        <v>6184</v>
      </c>
      <c r="N1447" s="10" t="s">
        <v>15327</v>
      </c>
      <c r="O1447" s="11" t="s">
        <v>13</v>
      </c>
    </row>
    <row r="1448" spans="1:15">
      <c r="A1448" s="1" t="s">
        <v>15331</v>
      </c>
      <c r="B1448" s="2" t="s">
        <v>15332</v>
      </c>
      <c r="C1448" s="3">
        <v>44501.566736111097</v>
      </c>
      <c r="D1448" s="12" t="s">
        <v>15333</v>
      </c>
      <c r="E1448" s="12" t="s">
        <v>2940</v>
      </c>
      <c r="F1448" s="12" t="s">
        <v>15326</v>
      </c>
      <c r="G1448" s="12" t="s">
        <v>102</v>
      </c>
      <c r="H1448" s="12" t="s">
        <v>13796</v>
      </c>
      <c r="I1448" s="4" t="s">
        <v>15323</v>
      </c>
      <c r="J1448" s="5" t="s">
        <v>15324</v>
      </c>
      <c r="K1448" s="6" t="s">
        <v>2940</v>
      </c>
      <c r="L1448" s="7" t="s">
        <v>9</v>
      </c>
      <c r="M1448" s="8" t="s">
        <v>6184</v>
      </c>
      <c r="N1448" s="10" t="s">
        <v>15327</v>
      </c>
      <c r="O1448" s="11" t="s">
        <v>13</v>
      </c>
    </row>
    <row r="1449" spans="1:15">
      <c r="A1449" s="1" t="s">
        <v>15334</v>
      </c>
      <c r="B1449" s="2" t="s">
        <v>15335</v>
      </c>
      <c r="C1449" s="3">
        <v>44501.566724536999</v>
      </c>
      <c r="D1449" s="12" t="s">
        <v>15336</v>
      </c>
      <c r="E1449" s="12" t="s">
        <v>2940</v>
      </c>
      <c r="F1449" s="12" t="s">
        <v>15337</v>
      </c>
      <c r="G1449" s="12" t="s">
        <v>102</v>
      </c>
      <c r="H1449" s="12" t="s">
        <v>13796</v>
      </c>
      <c r="I1449" s="4" t="s">
        <v>15323</v>
      </c>
      <c r="J1449" s="5" t="s">
        <v>15324</v>
      </c>
      <c r="K1449" s="6" t="s">
        <v>2940</v>
      </c>
      <c r="L1449" s="7" t="s">
        <v>9</v>
      </c>
      <c r="M1449" s="8" t="s">
        <v>6184</v>
      </c>
      <c r="N1449" s="10" t="s">
        <v>15327</v>
      </c>
      <c r="O1449" s="11" t="s">
        <v>13</v>
      </c>
    </row>
    <row r="1450" spans="1:15">
      <c r="A1450" s="1" t="s">
        <v>15338</v>
      </c>
      <c r="B1450" s="2" t="s">
        <v>15339</v>
      </c>
      <c r="C1450" s="3">
        <v>44501.566724536999</v>
      </c>
      <c r="D1450" s="12" t="s">
        <v>15340</v>
      </c>
      <c r="E1450" s="12" t="s">
        <v>2940</v>
      </c>
      <c r="F1450" s="12" t="s">
        <v>15337</v>
      </c>
      <c r="G1450" s="12" t="s">
        <v>102</v>
      </c>
      <c r="H1450" s="12" t="s">
        <v>13796</v>
      </c>
      <c r="I1450" s="4" t="s">
        <v>15323</v>
      </c>
      <c r="J1450" s="5" t="s">
        <v>15324</v>
      </c>
      <c r="K1450" s="6" t="s">
        <v>2940</v>
      </c>
      <c r="L1450" s="7" t="s">
        <v>9</v>
      </c>
      <c r="M1450" s="8" t="s">
        <v>6184</v>
      </c>
      <c r="N1450" s="10" t="s">
        <v>15327</v>
      </c>
      <c r="O1450" s="11" t="s">
        <v>13</v>
      </c>
    </row>
    <row r="1451" spans="1:15">
      <c r="A1451" s="1" t="s">
        <v>15341</v>
      </c>
      <c r="B1451" s="2" t="s">
        <v>15342</v>
      </c>
      <c r="C1451" s="3">
        <v>44501.566724536999</v>
      </c>
      <c r="D1451" s="12" t="s">
        <v>15343</v>
      </c>
      <c r="E1451" s="12" t="s">
        <v>2940</v>
      </c>
      <c r="F1451" s="12" t="s">
        <v>15337</v>
      </c>
      <c r="G1451" s="12" t="s">
        <v>102</v>
      </c>
      <c r="H1451" s="12" t="s">
        <v>13796</v>
      </c>
      <c r="I1451" s="4" t="s">
        <v>15323</v>
      </c>
      <c r="J1451" s="5" t="s">
        <v>15324</v>
      </c>
      <c r="K1451" s="6" t="s">
        <v>2940</v>
      </c>
      <c r="L1451" s="7" t="s">
        <v>9</v>
      </c>
      <c r="M1451" s="8" t="s">
        <v>6184</v>
      </c>
      <c r="N1451" s="10" t="s">
        <v>15327</v>
      </c>
      <c r="O1451" s="11" t="s">
        <v>13</v>
      </c>
    </row>
    <row r="1452" spans="1:15">
      <c r="A1452" s="1" t="s">
        <v>15344</v>
      </c>
      <c r="B1452" s="2" t="s">
        <v>15345</v>
      </c>
      <c r="C1452" s="3">
        <v>44501.566724536999</v>
      </c>
      <c r="D1452" s="12" t="s">
        <v>15346</v>
      </c>
      <c r="E1452" s="12" t="s">
        <v>2940</v>
      </c>
      <c r="F1452" s="12" t="s">
        <v>15337</v>
      </c>
      <c r="G1452" s="12" t="s">
        <v>102</v>
      </c>
      <c r="H1452" s="12" t="s">
        <v>13796</v>
      </c>
      <c r="I1452" s="4" t="s">
        <v>15323</v>
      </c>
      <c r="J1452" s="5" t="s">
        <v>15324</v>
      </c>
      <c r="K1452" s="6" t="s">
        <v>2940</v>
      </c>
      <c r="L1452" s="7" t="s">
        <v>9</v>
      </c>
      <c r="M1452" s="8" t="s">
        <v>6184</v>
      </c>
      <c r="N1452" s="10" t="s">
        <v>15327</v>
      </c>
      <c r="O1452" s="11" t="s">
        <v>13</v>
      </c>
    </row>
    <row r="1453" spans="1:15">
      <c r="A1453" s="1" t="s">
        <v>15347</v>
      </c>
      <c r="B1453" s="2" t="s">
        <v>15348</v>
      </c>
      <c r="C1453" s="3">
        <v>44501.566724536999</v>
      </c>
      <c r="D1453" s="12" t="s">
        <v>15349</v>
      </c>
      <c r="E1453" s="12" t="s">
        <v>2940</v>
      </c>
      <c r="F1453" s="12" t="s">
        <v>15337</v>
      </c>
      <c r="G1453" s="12" t="s">
        <v>102</v>
      </c>
      <c r="H1453" s="12" t="s">
        <v>13796</v>
      </c>
      <c r="I1453" s="4" t="s">
        <v>15323</v>
      </c>
      <c r="J1453" s="5" t="s">
        <v>15324</v>
      </c>
      <c r="K1453" s="6" t="s">
        <v>2940</v>
      </c>
      <c r="L1453" s="7" t="s">
        <v>9</v>
      </c>
      <c r="M1453" s="8" t="s">
        <v>6184</v>
      </c>
      <c r="N1453" s="10" t="s">
        <v>15327</v>
      </c>
      <c r="O1453" s="11" t="s">
        <v>13</v>
      </c>
    </row>
    <row r="1454" spans="1:15">
      <c r="A1454" s="1" t="s">
        <v>15350</v>
      </c>
      <c r="B1454" s="2" t="s">
        <v>15351</v>
      </c>
      <c r="C1454" s="3">
        <v>44501.566724536999</v>
      </c>
      <c r="D1454" s="12" t="s">
        <v>15352</v>
      </c>
      <c r="E1454" s="12" t="s">
        <v>2940</v>
      </c>
      <c r="F1454" s="12" t="s">
        <v>15353</v>
      </c>
      <c r="G1454" s="12" t="s">
        <v>102</v>
      </c>
      <c r="H1454" s="12" t="s">
        <v>13796</v>
      </c>
      <c r="I1454" s="4" t="s">
        <v>15323</v>
      </c>
      <c r="J1454" s="5" t="s">
        <v>15324</v>
      </c>
      <c r="K1454" s="6" t="s">
        <v>2940</v>
      </c>
      <c r="L1454" s="7" t="s">
        <v>9</v>
      </c>
      <c r="M1454" s="8" t="s">
        <v>6184</v>
      </c>
      <c r="N1454" s="10" t="s">
        <v>15327</v>
      </c>
      <c r="O1454" s="11" t="s">
        <v>13</v>
      </c>
    </row>
    <row r="1455" spans="1:15">
      <c r="A1455" s="1" t="s">
        <v>15354</v>
      </c>
      <c r="B1455" s="2" t="s">
        <v>15355</v>
      </c>
      <c r="C1455" s="3">
        <v>44501.566724536999</v>
      </c>
      <c r="D1455" s="12" t="s">
        <v>15356</v>
      </c>
      <c r="E1455" s="12" t="s">
        <v>2940</v>
      </c>
      <c r="F1455" s="12" t="s">
        <v>15353</v>
      </c>
      <c r="G1455" s="12" t="s">
        <v>102</v>
      </c>
      <c r="H1455" s="12" t="s">
        <v>13796</v>
      </c>
      <c r="I1455" s="4" t="s">
        <v>15323</v>
      </c>
      <c r="J1455" s="5" t="s">
        <v>15324</v>
      </c>
      <c r="K1455" s="6" t="s">
        <v>2940</v>
      </c>
      <c r="L1455" s="7" t="s">
        <v>9</v>
      </c>
      <c r="M1455" s="8" t="s">
        <v>6184</v>
      </c>
      <c r="N1455" s="10" t="s">
        <v>15327</v>
      </c>
      <c r="O1455" s="11" t="s">
        <v>13</v>
      </c>
    </row>
    <row r="1456" spans="1:15">
      <c r="A1456" s="1" t="s">
        <v>15357</v>
      </c>
      <c r="B1456" s="2" t="s">
        <v>15358</v>
      </c>
      <c r="C1456" s="3">
        <v>44501.566724536999</v>
      </c>
      <c r="D1456" s="12" t="s">
        <v>15359</v>
      </c>
      <c r="E1456" s="12" t="s">
        <v>2940</v>
      </c>
      <c r="F1456" s="12" t="s">
        <v>15353</v>
      </c>
      <c r="G1456" s="12" t="s">
        <v>102</v>
      </c>
      <c r="H1456" s="12" t="s">
        <v>13796</v>
      </c>
      <c r="I1456" s="4" t="s">
        <v>15323</v>
      </c>
      <c r="J1456" s="5" t="s">
        <v>15324</v>
      </c>
      <c r="K1456" s="6" t="s">
        <v>2940</v>
      </c>
      <c r="L1456" s="7" t="s">
        <v>9</v>
      </c>
      <c r="M1456" s="8" t="s">
        <v>6184</v>
      </c>
      <c r="N1456" s="10" t="s">
        <v>15327</v>
      </c>
      <c r="O1456" s="11" t="s">
        <v>13</v>
      </c>
    </row>
    <row r="1457" spans="1:15">
      <c r="A1457" s="1" t="s">
        <v>15360</v>
      </c>
      <c r="B1457" s="2" t="s">
        <v>15361</v>
      </c>
      <c r="C1457" s="3">
        <v>44501.566724536999</v>
      </c>
      <c r="D1457" s="12" t="s">
        <v>15362</v>
      </c>
      <c r="E1457" s="12" t="s">
        <v>2940</v>
      </c>
      <c r="F1457" s="12" t="s">
        <v>15353</v>
      </c>
      <c r="G1457" s="12" t="s">
        <v>102</v>
      </c>
      <c r="H1457" s="12" t="s">
        <v>13796</v>
      </c>
      <c r="I1457" s="4" t="s">
        <v>15323</v>
      </c>
      <c r="J1457" s="5" t="s">
        <v>15324</v>
      </c>
      <c r="K1457" s="6" t="s">
        <v>2940</v>
      </c>
      <c r="L1457" s="7" t="s">
        <v>9</v>
      </c>
      <c r="M1457" s="8" t="s">
        <v>6184</v>
      </c>
      <c r="N1457" s="10" t="s">
        <v>15327</v>
      </c>
      <c r="O1457" s="11" t="s">
        <v>13</v>
      </c>
    </row>
    <row r="1458" spans="1:15">
      <c r="A1458" s="1" t="s">
        <v>15363</v>
      </c>
      <c r="B1458" s="2" t="s">
        <v>15364</v>
      </c>
      <c r="C1458" s="3">
        <v>44501.566724536999</v>
      </c>
      <c r="D1458" s="12" t="s">
        <v>15365</v>
      </c>
      <c r="E1458" s="12" t="s">
        <v>2940</v>
      </c>
      <c r="F1458" s="12" t="s">
        <v>15353</v>
      </c>
      <c r="G1458" s="12" t="s">
        <v>102</v>
      </c>
      <c r="H1458" s="12" t="s">
        <v>13796</v>
      </c>
      <c r="I1458" s="4" t="s">
        <v>15323</v>
      </c>
      <c r="J1458" s="5" t="s">
        <v>15324</v>
      </c>
      <c r="K1458" s="6" t="s">
        <v>2940</v>
      </c>
      <c r="L1458" s="7" t="s">
        <v>9</v>
      </c>
      <c r="M1458" s="8" t="s">
        <v>6184</v>
      </c>
      <c r="N1458" s="10" t="s">
        <v>15327</v>
      </c>
      <c r="O1458" s="11" t="s">
        <v>13</v>
      </c>
    </row>
    <row r="1459" spans="1:15">
      <c r="A1459" s="1" t="s">
        <v>15366</v>
      </c>
      <c r="B1459" s="2" t="s">
        <v>15367</v>
      </c>
      <c r="C1459" s="3">
        <v>44501.566724536999</v>
      </c>
      <c r="D1459" s="12" t="s">
        <v>15368</v>
      </c>
      <c r="E1459" s="12" t="s">
        <v>2940</v>
      </c>
      <c r="F1459" s="12" t="s">
        <v>15353</v>
      </c>
      <c r="G1459" s="12" t="s">
        <v>102</v>
      </c>
      <c r="H1459" s="12" t="s">
        <v>13796</v>
      </c>
      <c r="I1459" s="4" t="s">
        <v>15323</v>
      </c>
      <c r="J1459" s="5" t="s">
        <v>15324</v>
      </c>
      <c r="K1459" s="6" t="s">
        <v>2940</v>
      </c>
      <c r="L1459" s="7" t="s">
        <v>9</v>
      </c>
      <c r="M1459" s="8" t="s">
        <v>6184</v>
      </c>
      <c r="N1459" s="10" t="s">
        <v>15327</v>
      </c>
      <c r="O1459" s="11" t="s">
        <v>13</v>
      </c>
    </row>
    <row r="1460" spans="1:15">
      <c r="A1460" s="1" t="s">
        <v>15369</v>
      </c>
      <c r="B1460" s="2" t="s">
        <v>15370</v>
      </c>
      <c r="C1460" s="3">
        <v>44501.566724536999</v>
      </c>
      <c r="D1460" s="12" t="s">
        <v>15371</v>
      </c>
      <c r="E1460" s="12" t="s">
        <v>2940</v>
      </c>
      <c r="F1460" s="12" t="s">
        <v>15353</v>
      </c>
      <c r="G1460" s="12" t="s">
        <v>102</v>
      </c>
      <c r="H1460" s="12" t="s">
        <v>13796</v>
      </c>
      <c r="I1460" s="4" t="s">
        <v>15323</v>
      </c>
      <c r="J1460" s="5" t="s">
        <v>15324</v>
      </c>
      <c r="K1460" s="6" t="s">
        <v>2940</v>
      </c>
      <c r="L1460" s="7" t="s">
        <v>9</v>
      </c>
      <c r="M1460" s="8" t="s">
        <v>6184</v>
      </c>
      <c r="N1460" s="10" t="s">
        <v>15327</v>
      </c>
      <c r="O1460" s="11" t="s">
        <v>13</v>
      </c>
    </row>
    <row r="1461" spans="1:15">
      <c r="A1461" s="1" t="s">
        <v>15372</v>
      </c>
      <c r="B1461" s="2" t="s">
        <v>15373</v>
      </c>
      <c r="C1461" s="3">
        <v>44501.566724536999</v>
      </c>
      <c r="D1461" s="12" t="s">
        <v>15374</v>
      </c>
      <c r="E1461" s="12" t="s">
        <v>2940</v>
      </c>
      <c r="F1461" s="12" t="s">
        <v>15353</v>
      </c>
      <c r="G1461" s="12" t="s">
        <v>102</v>
      </c>
      <c r="H1461" s="12" t="s">
        <v>13796</v>
      </c>
      <c r="I1461" s="4" t="s">
        <v>15323</v>
      </c>
      <c r="J1461" s="5" t="s">
        <v>15324</v>
      </c>
      <c r="K1461" s="6" t="s">
        <v>2940</v>
      </c>
      <c r="L1461" s="7" t="s">
        <v>9</v>
      </c>
      <c r="M1461" s="8" t="s">
        <v>6184</v>
      </c>
      <c r="N1461" s="10" t="s">
        <v>15327</v>
      </c>
      <c r="O1461" s="11" t="s">
        <v>13</v>
      </c>
    </row>
    <row r="1462" spans="1:15">
      <c r="A1462" s="1" t="s">
        <v>15375</v>
      </c>
      <c r="B1462" s="2" t="s">
        <v>15376</v>
      </c>
      <c r="C1462" s="3">
        <v>44501.566724536999</v>
      </c>
      <c r="D1462" s="12" t="s">
        <v>15377</v>
      </c>
      <c r="E1462" s="12" t="s">
        <v>2940</v>
      </c>
      <c r="F1462" s="12" t="s">
        <v>15353</v>
      </c>
      <c r="G1462" s="12" t="s">
        <v>102</v>
      </c>
      <c r="H1462" s="12" t="s">
        <v>13796</v>
      </c>
      <c r="I1462" s="4" t="s">
        <v>15323</v>
      </c>
      <c r="J1462" s="5" t="s">
        <v>15324</v>
      </c>
      <c r="K1462" s="6" t="s">
        <v>2940</v>
      </c>
      <c r="L1462" s="7" t="s">
        <v>9</v>
      </c>
      <c r="M1462" s="8" t="s">
        <v>6184</v>
      </c>
      <c r="N1462" s="10" t="s">
        <v>15327</v>
      </c>
      <c r="O1462" s="11" t="s">
        <v>13</v>
      </c>
    </row>
    <row r="1463" spans="1:15">
      <c r="A1463" s="1" t="s">
        <v>15378</v>
      </c>
      <c r="B1463" s="2" t="s">
        <v>15379</v>
      </c>
      <c r="C1463" s="3">
        <v>44501.566724536999</v>
      </c>
      <c r="D1463" s="12" t="s">
        <v>15380</v>
      </c>
      <c r="E1463" s="12" t="s">
        <v>2940</v>
      </c>
      <c r="F1463" s="12" t="s">
        <v>15337</v>
      </c>
      <c r="G1463" s="12" t="s">
        <v>102</v>
      </c>
      <c r="H1463" s="12" t="s">
        <v>13796</v>
      </c>
      <c r="I1463" s="4" t="s">
        <v>15323</v>
      </c>
      <c r="J1463" s="5" t="s">
        <v>15324</v>
      </c>
      <c r="K1463" s="6" t="s">
        <v>2940</v>
      </c>
      <c r="L1463" s="7" t="s">
        <v>9</v>
      </c>
      <c r="M1463" s="8" t="s">
        <v>6184</v>
      </c>
      <c r="N1463" s="10" t="s">
        <v>15327</v>
      </c>
      <c r="O1463" s="11" t="s">
        <v>13</v>
      </c>
    </row>
    <row r="1464" spans="1:15">
      <c r="A1464" s="1" t="s">
        <v>15381</v>
      </c>
      <c r="B1464" s="2" t="s">
        <v>15382</v>
      </c>
      <c r="C1464" s="3">
        <v>44501.566724536999</v>
      </c>
      <c r="D1464" s="12" t="s">
        <v>15383</v>
      </c>
      <c r="E1464" s="12" t="s">
        <v>2940</v>
      </c>
      <c r="F1464" s="12" t="s">
        <v>15337</v>
      </c>
      <c r="G1464" s="12" t="s">
        <v>102</v>
      </c>
      <c r="H1464" s="12" t="s">
        <v>13796</v>
      </c>
      <c r="I1464" s="4" t="s">
        <v>15323</v>
      </c>
      <c r="J1464" s="5" t="s">
        <v>15324</v>
      </c>
      <c r="K1464" s="6" t="s">
        <v>2940</v>
      </c>
      <c r="L1464" s="7" t="s">
        <v>9</v>
      </c>
      <c r="M1464" s="8" t="s">
        <v>6184</v>
      </c>
      <c r="N1464" s="10" t="s">
        <v>15327</v>
      </c>
      <c r="O1464" s="11" t="s">
        <v>13</v>
      </c>
    </row>
    <row r="1465" spans="1:15">
      <c r="A1465" s="1" t="s">
        <v>15384</v>
      </c>
      <c r="B1465" s="2" t="s">
        <v>15385</v>
      </c>
      <c r="C1465" s="3">
        <v>44501.566724536999</v>
      </c>
      <c r="D1465" s="12" t="s">
        <v>15386</v>
      </c>
      <c r="E1465" s="12" t="s">
        <v>2940</v>
      </c>
      <c r="F1465" s="12" t="s">
        <v>15387</v>
      </c>
      <c r="G1465" s="12" t="s">
        <v>102</v>
      </c>
      <c r="H1465" s="12" t="s">
        <v>13796</v>
      </c>
      <c r="I1465" s="4" t="s">
        <v>15323</v>
      </c>
      <c r="J1465" s="5" t="s">
        <v>15324</v>
      </c>
      <c r="K1465" s="6" t="s">
        <v>2940</v>
      </c>
      <c r="L1465" s="7" t="s">
        <v>9</v>
      </c>
      <c r="M1465" s="8" t="s">
        <v>6184</v>
      </c>
      <c r="N1465" s="10" t="s">
        <v>15327</v>
      </c>
      <c r="O1465" s="11" t="s">
        <v>13</v>
      </c>
    </row>
    <row r="1466" spans="1:15">
      <c r="A1466" s="1" t="s">
        <v>15388</v>
      </c>
      <c r="B1466" s="2" t="s">
        <v>15389</v>
      </c>
      <c r="C1466" s="3">
        <v>44501.566724536999</v>
      </c>
      <c r="D1466" s="12" t="s">
        <v>15390</v>
      </c>
      <c r="E1466" s="12" t="s">
        <v>2940</v>
      </c>
      <c r="F1466" s="12" t="s">
        <v>15387</v>
      </c>
      <c r="G1466" s="12" t="s">
        <v>102</v>
      </c>
      <c r="H1466" s="12" t="s">
        <v>13796</v>
      </c>
      <c r="I1466" s="4" t="s">
        <v>15323</v>
      </c>
      <c r="J1466" s="5" t="s">
        <v>15324</v>
      </c>
      <c r="K1466" s="6" t="s">
        <v>2940</v>
      </c>
      <c r="L1466" s="7" t="s">
        <v>9</v>
      </c>
      <c r="M1466" s="8" t="s">
        <v>6184</v>
      </c>
      <c r="N1466" s="10" t="s">
        <v>15327</v>
      </c>
      <c r="O1466" s="11" t="s">
        <v>13</v>
      </c>
    </row>
    <row r="1467" spans="1:15">
      <c r="A1467" s="1" t="s">
        <v>15391</v>
      </c>
      <c r="B1467" s="2" t="s">
        <v>15392</v>
      </c>
      <c r="C1467" s="3">
        <v>44501.566724536999</v>
      </c>
      <c r="D1467" s="12" t="s">
        <v>15393</v>
      </c>
      <c r="E1467" s="12" t="s">
        <v>2940</v>
      </c>
      <c r="F1467" s="12" t="s">
        <v>15394</v>
      </c>
      <c r="G1467" s="12" t="s">
        <v>102</v>
      </c>
      <c r="H1467" s="12" t="s">
        <v>13796</v>
      </c>
      <c r="I1467" s="4" t="s">
        <v>15323</v>
      </c>
      <c r="J1467" s="5" t="s">
        <v>15324</v>
      </c>
      <c r="K1467" s="6" t="s">
        <v>2940</v>
      </c>
      <c r="L1467" s="7" t="s">
        <v>9</v>
      </c>
      <c r="M1467" s="8" t="s">
        <v>6184</v>
      </c>
      <c r="N1467" s="10" t="s">
        <v>15327</v>
      </c>
      <c r="O1467" s="11" t="s">
        <v>13</v>
      </c>
    </row>
    <row r="1468" spans="1:15">
      <c r="A1468" s="1" t="s">
        <v>15395</v>
      </c>
      <c r="B1468" s="2" t="s">
        <v>15396</v>
      </c>
      <c r="C1468" s="3">
        <v>44501.566724536999</v>
      </c>
      <c r="D1468" s="12" t="s">
        <v>15397</v>
      </c>
      <c r="E1468" s="12" t="s">
        <v>2940</v>
      </c>
      <c r="F1468" s="12" t="s">
        <v>15398</v>
      </c>
      <c r="G1468" s="12" t="s">
        <v>102</v>
      </c>
      <c r="H1468" s="12" t="s">
        <v>13796</v>
      </c>
      <c r="I1468" s="4" t="s">
        <v>15323</v>
      </c>
      <c r="J1468" s="5" t="s">
        <v>15324</v>
      </c>
      <c r="K1468" s="6" t="s">
        <v>2940</v>
      </c>
      <c r="L1468" s="7" t="s">
        <v>9</v>
      </c>
      <c r="M1468" s="8" t="s">
        <v>6184</v>
      </c>
      <c r="N1468" s="10" t="s">
        <v>15327</v>
      </c>
      <c r="O1468" s="11" t="s">
        <v>13</v>
      </c>
    </row>
    <row r="1469" spans="1:15">
      <c r="A1469" s="1" t="s">
        <v>15399</v>
      </c>
      <c r="B1469" s="2" t="s">
        <v>15400</v>
      </c>
      <c r="C1469" s="3">
        <v>44501.566724536999</v>
      </c>
      <c r="D1469" s="12" t="s">
        <v>15401</v>
      </c>
      <c r="E1469" s="12" t="s">
        <v>2940</v>
      </c>
      <c r="F1469" s="12" t="s">
        <v>15402</v>
      </c>
      <c r="G1469" s="12" t="s">
        <v>102</v>
      </c>
      <c r="H1469" s="12" t="s">
        <v>13796</v>
      </c>
      <c r="I1469" s="4" t="s">
        <v>15323</v>
      </c>
      <c r="J1469" s="5" t="s">
        <v>15324</v>
      </c>
      <c r="K1469" s="6" t="s">
        <v>2940</v>
      </c>
      <c r="L1469" s="7" t="s">
        <v>9</v>
      </c>
      <c r="M1469" s="8" t="s">
        <v>6184</v>
      </c>
      <c r="N1469" s="10" t="s">
        <v>15327</v>
      </c>
      <c r="O1469" s="11" t="s">
        <v>13</v>
      </c>
    </row>
    <row r="1470" spans="1:15">
      <c r="A1470" s="1" t="s">
        <v>15403</v>
      </c>
      <c r="B1470" s="2" t="s">
        <v>15404</v>
      </c>
      <c r="C1470" s="3">
        <v>44501.566724536999</v>
      </c>
      <c r="D1470" s="12" t="s">
        <v>15405</v>
      </c>
      <c r="E1470" s="12" t="s">
        <v>2940</v>
      </c>
      <c r="F1470" s="12" t="s">
        <v>15326</v>
      </c>
      <c r="G1470" s="12" t="s">
        <v>102</v>
      </c>
      <c r="H1470" s="12" t="s">
        <v>13796</v>
      </c>
      <c r="I1470" s="4" t="s">
        <v>15323</v>
      </c>
      <c r="J1470" s="5" t="s">
        <v>15324</v>
      </c>
      <c r="K1470" s="6" t="s">
        <v>2940</v>
      </c>
      <c r="L1470" s="7" t="s">
        <v>9</v>
      </c>
      <c r="M1470" s="8" t="s">
        <v>6184</v>
      </c>
      <c r="N1470" s="10" t="s">
        <v>15327</v>
      </c>
      <c r="O1470" s="11" t="s">
        <v>13</v>
      </c>
    </row>
    <row r="1471" spans="1:15">
      <c r="A1471" s="1" t="s">
        <v>15406</v>
      </c>
      <c r="B1471" s="2" t="s">
        <v>15407</v>
      </c>
      <c r="C1471" s="3">
        <v>44501.566712963002</v>
      </c>
      <c r="D1471" s="12" t="s">
        <v>15408</v>
      </c>
      <c r="E1471" s="12" t="s">
        <v>2940</v>
      </c>
      <c r="F1471" s="12" t="s">
        <v>15409</v>
      </c>
      <c r="G1471" s="12" t="s">
        <v>102</v>
      </c>
      <c r="H1471" s="12" t="s">
        <v>13796</v>
      </c>
      <c r="I1471" s="4" t="s">
        <v>15323</v>
      </c>
      <c r="J1471" s="5" t="s">
        <v>15324</v>
      </c>
      <c r="K1471" s="6" t="s">
        <v>2940</v>
      </c>
      <c r="L1471" s="7" t="s">
        <v>9</v>
      </c>
      <c r="M1471" s="8" t="s">
        <v>6184</v>
      </c>
      <c r="N1471" s="10" t="s">
        <v>15327</v>
      </c>
      <c r="O1471" s="11" t="s">
        <v>13</v>
      </c>
    </row>
    <row r="1472" spans="1:15">
      <c r="A1472" s="1" t="s">
        <v>15410</v>
      </c>
      <c r="B1472" s="2" t="s">
        <v>15411</v>
      </c>
      <c r="C1472" s="3">
        <v>44501.566712963002</v>
      </c>
      <c r="D1472" s="12" t="s">
        <v>15412</v>
      </c>
      <c r="E1472" s="12" t="s">
        <v>2940</v>
      </c>
      <c r="F1472" s="12" t="s">
        <v>15409</v>
      </c>
      <c r="G1472" s="12" t="s">
        <v>102</v>
      </c>
      <c r="H1472" s="12" t="s">
        <v>13796</v>
      </c>
      <c r="I1472" s="4" t="s">
        <v>15323</v>
      </c>
      <c r="J1472" s="5" t="s">
        <v>15324</v>
      </c>
      <c r="K1472" s="6" t="s">
        <v>2940</v>
      </c>
      <c r="L1472" s="7" t="s">
        <v>9</v>
      </c>
      <c r="M1472" s="8" t="s">
        <v>6184</v>
      </c>
      <c r="N1472" s="10" t="s">
        <v>15327</v>
      </c>
      <c r="O1472" s="11" t="s">
        <v>13</v>
      </c>
    </row>
    <row r="1473" spans="1:15">
      <c r="A1473" s="1" t="s">
        <v>11942</v>
      </c>
      <c r="B1473" s="2" t="s">
        <v>11943</v>
      </c>
      <c r="C1473" s="3">
        <v>44506.549236111103</v>
      </c>
      <c r="D1473" s="12" t="s">
        <v>11946</v>
      </c>
      <c r="E1473" s="12" t="s">
        <v>6154</v>
      </c>
      <c r="F1473" s="12" t="s">
        <v>11947</v>
      </c>
      <c r="G1473" s="12" t="s">
        <v>1014</v>
      </c>
      <c r="H1473" s="12" t="s">
        <v>11945</v>
      </c>
      <c r="I1473" s="4" t="s">
        <v>11944</v>
      </c>
      <c r="J1473" s="5" t="s">
        <v>11946</v>
      </c>
      <c r="K1473" s="6" t="s">
        <v>6154</v>
      </c>
      <c r="L1473" s="7" t="s">
        <v>9</v>
      </c>
      <c r="M1473" s="8" t="s">
        <v>11947</v>
      </c>
      <c r="N1473" s="10" t="s">
        <v>11948</v>
      </c>
      <c r="O1473" s="11" t="s">
        <v>13</v>
      </c>
    </row>
    <row r="1474" spans="1:15">
      <c r="A1474" s="1" t="s">
        <v>6038</v>
      </c>
      <c r="B1474" s="2" t="s">
        <v>6039</v>
      </c>
      <c r="C1474" s="3">
        <v>44568.711631944403</v>
      </c>
      <c r="D1474" s="12" t="s">
        <v>918</v>
      </c>
      <c r="E1474" s="12" t="s">
        <v>512</v>
      </c>
      <c r="F1474" s="12" t="s">
        <v>837</v>
      </c>
      <c r="G1474" s="12" t="s">
        <v>102</v>
      </c>
      <c r="H1474" s="12" t="s">
        <v>6041</v>
      </c>
      <c r="I1474" s="4" t="s">
        <v>6040</v>
      </c>
      <c r="J1474" s="5" t="s">
        <v>6042</v>
      </c>
      <c r="K1474" s="6" t="s">
        <v>512</v>
      </c>
      <c r="L1474" s="7" t="s">
        <v>9</v>
      </c>
      <c r="M1474" s="8" t="s">
        <v>6043</v>
      </c>
      <c r="N1474" s="10" t="s">
        <v>6044</v>
      </c>
      <c r="O1474" s="11" t="s">
        <v>13</v>
      </c>
    </row>
    <row r="1475" spans="1:15">
      <c r="A1475" s="1" t="s">
        <v>6045</v>
      </c>
      <c r="B1475" s="2" t="s">
        <v>6046</v>
      </c>
      <c r="C1475" s="3">
        <v>44568.711631944403</v>
      </c>
      <c r="D1475" s="12" t="s">
        <v>6047</v>
      </c>
      <c r="E1475" s="12" t="s">
        <v>512</v>
      </c>
      <c r="F1475" s="12" t="s">
        <v>811</v>
      </c>
      <c r="G1475" s="12" t="s">
        <v>102</v>
      </c>
      <c r="H1475" s="12" t="s">
        <v>6041</v>
      </c>
      <c r="I1475" s="4" t="s">
        <v>6040</v>
      </c>
      <c r="J1475" s="5" t="s">
        <v>6042</v>
      </c>
      <c r="K1475" s="6" t="s">
        <v>512</v>
      </c>
      <c r="L1475" s="7" t="s">
        <v>9</v>
      </c>
      <c r="M1475" s="8" t="s">
        <v>6043</v>
      </c>
      <c r="N1475" s="10" t="s">
        <v>6044</v>
      </c>
      <c r="O1475" s="11" t="s">
        <v>13</v>
      </c>
    </row>
    <row r="1476" spans="1:15">
      <c r="A1476" s="1" t="s">
        <v>6048</v>
      </c>
      <c r="B1476" s="2" t="s">
        <v>6049</v>
      </c>
      <c r="C1476" s="3">
        <v>44568.711631944403</v>
      </c>
      <c r="D1476" s="12" t="s">
        <v>814</v>
      </c>
      <c r="E1476" s="12" t="s">
        <v>512</v>
      </c>
      <c r="F1476" s="12" t="s">
        <v>811</v>
      </c>
      <c r="G1476" s="12" t="s">
        <v>102</v>
      </c>
      <c r="H1476" s="12" t="s">
        <v>6041</v>
      </c>
      <c r="I1476" s="4" t="s">
        <v>6040</v>
      </c>
      <c r="J1476" s="5" t="s">
        <v>6042</v>
      </c>
      <c r="K1476" s="6" t="s">
        <v>512</v>
      </c>
      <c r="L1476" s="7" t="s">
        <v>9</v>
      </c>
      <c r="M1476" s="8" t="s">
        <v>6043</v>
      </c>
      <c r="N1476" s="10" t="s">
        <v>6044</v>
      </c>
      <c r="O1476" s="11" t="s">
        <v>13</v>
      </c>
    </row>
    <row r="1477" spans="1:15">
      <c r="A1477" s="1" t="s">
        <v>6050</v>
      </c>
      <c r="B1477" s="2" t="s">
        <v>6051</v>
      </c>
      <c r="C1477" s="3">
        <v>44568.711631944403</v>
      </c>
      <c r="D1477" s="12" t="s">
        <v>810</v>
      </c>
      <c r="E1477" s="12" t="s">
        <v>512</v>
      </c>
      <c r="F1477" s="12" t="s">
        <v>811</v>
      </c>
      <c r="G1477" s="12" t="s">
        <v>102</v>
      </c>
      <c r="H1477" s="12" t="s">
        <v>6041</v>
      </c>
      <c r="I1477" s="4" t="s">
        <v>6040</v>
      </c>
      <c r="J1477" s="5" t="s">
        <v>6042</v>
      </c>
      <c r="K1477" s="6" t="s">
        <v>512</v>
      </c>
      <c r="L1477" s="7" t="s">
        <v>9</v>
      </c>
      <c r="M1477" s="8" t="s">
        <v>6043</v>
      </c>
      <c r="N1477" s="10" t="s">
        <v>6044</v>
      </c>
      <c r="O1477" s="11" t="s">
        <v>13</v>
      </c>
    </row>
    <row r="1478" spans="1:15">
      <c r="A1478" s="1" t="s">
        <v>6052</v>
      </c>
      <c r="B1478" s="2" t="s">
        <v>6053</v>
      </c>
      <c r="C1478" s="3">
        <v>44568.711631944403</v>
      </c>
      <c r="D1478" s="12" t="s">
        <v>6054</v>
      </c>
      <c r="E1478" s="12" t="s">
        <v>512</v>
      </c>
      <c r="F1478" s="12" t="s">
        <v>6043</v>
      </c>
      <c r="G1478" s="12" t="s">
        <v>102</v>
      </c>
      <c r="H1478" s="12" t="s">
        <v>6041</v>
      </c>
      <c r="I1478" s="4" t="s">
        <v>6040</v>
      </c>
      <c r="J1478" s="5" t="s">
        <v>6042</v>
      </c>
      <c r="K1478" s="6" t="s">
        <v>512</v>
      </c>
      <c r="L1478" s="7" t="s">
        <v>9</v>
      </c>
      <c r="M1478" s="8" t="s">
        <v>6043</v>
      </c>
      <c r="N1478" s="10" t="s">
        <v>6044</v>
      </c>
      <c r="O1478" s="11" t="s">
        <v>13</v>
      </c>
    </row>
    <row r="1479" spans="1:15">
      <c r="A1479" s="1" t="s">
        <v>6055</v>
      </c>
      <c r="B1479" s="2" t="s">
        <v>6056</v>
      </c>
      <c r="C1479" s="3">
        <v>44568.711631944403</v>
      </c>
      <c r="D1479" s="12" t="s">
        <v>915</v>
      </c>
      <c r="E1479" s="12" t="s">
        <v>512</v>
      </c>
      <c r="F1479" s="12" t="s">
        <v>874</v>
      </c>
      <c r="G1479" s="12" t="s">
        <v>102</v>
      </c>
      <c r="H1479" s="12" t="s">
        <v>6041</v>
      </c>
      <c r="I1479" s="4" t="s">
        <v>6040</v>
      </c>
      <c r="J1479" s="5" t="s">
        <v>6042</v>
      </c>
      <c r="K1479" s="6" t="s">
        <v>512</v>
      </c>
      <c r="L1479" s="7" t="s">
        <v>9</v>
      </c>
      <c r="M1479" s="8" t="s">
        <v>6043</v>
      </c>
      <c r="N1479" s="10" t="s">
        <v>6044</v>
      </c>
      <c r="O1479" s="11" t="s">
        <v>13</v>
      </c>
    </row>
    <row r="1480" spans="1:15">
      <c r="A1480" s="1" t="s">
        <v>6057</v>
      </c>
      <c r="B1480" s="2" t="s">
        <v>6058</v>
      </c>
      <c r="C1480" s="3">
        <v>44568.711620370399</v>
      </c>
      <c r="D1480" s="12" t="s">
        <v>6059</v>
      </c>
      <c r="E1480" s="12" t="s">
        <v>512</v>
      </c>
      <c r="F1480" s="12" t="s">
        <v>6060</v>
      </c>
      <c r="G1480" s="12" t="s">
        <v>102</v>
      </c>
      <c r="H1480" s="12" t="s">
        <v>6041</v>
      </c>
      <c r="I1480" s="4" t="s">
        <v>6040</v>
      </c>
      <c r="J1480" s="5" t="s">
        <v>6042</v>
      </c>
      <c r="K1480" s="6" t="s">
        <v>512</v>
      </c>
      <c r="L1480" s="7" t="s">
        <v>9</v>
      </c>
      <c r="M1480" s="8" t="s">
        <v>6043</v>
      </c>
      <c r="N1480" s="10" t="s">
        <v>6044</v>
      </c>
      <c r="O1480" s="11" t="s">
        <v>13</v>
      </c>
    </row>
    <row r="1481" spans="1:15">
      <c r="A1481" s="1" t="s">
        <v>13711</v>
      </c>
      <c r="B1481" s="2" t="s">
        <v>13712</v>
      </c>
      <c r="C1481" s="3">
        <v>44502.3901273148</v>
      </c>
      <c r="D1481" s="12" t="s">
        <v>13715</v>
      </c>
      <c r="E1481" s="12" t="s">
        <v>512</v>
      </c>
      <c r="F1481" s="12" t="s">
        <v>13716</v>
      </c>
      <c r="G1481" s="12" t="s">
        <v>102</v>
      </c>
      <c r="H1481" s="12" t="s">
        <v>13714</v>
      </c>
      <c r="I1481" s="4" t="s">
        <v>13713</v>
      </c>
      <c r="J1481" s="5" t="s">
        <v>13715</v>
      </c>
      <c r="K1481" s="6" t="s">
        <v>512</v>
      </c>
      <c r="L1481" s="7" t="s">
        <v>9</v>
      </c>
      <c r="M1481" s="8" t="s">
        <v>13716</v>
      </c>
      <c r="N1481" s="10" t="s">
        <v>13717</v>
      </c>
      <c r="O1481" s="11" t="s">
        <v>13</v>
      </c>
    </row>
    <row r="1482" spans="1:15">
      <c r="A1482" s="1" t="s">
        <v>1246</v>
      </c>
      <c r="B1482" s="2" t="s">
        <v>1247</v>
      </c>
      <c r="C1482" s="3">
        <v>44592.622361111098</v>
      </c>
      <c r="D1482" s="12" t="s">
        <v>420</v>
      </c>
      <c r="E1482" s="12" t="s">
        <v>251</v>
      </c>
      <c r="F1482" s="12" t="s">
        <v>422</v>
      </c>
      <c r="G1482" s="12" t="s">
        <v>257</v>
      </c>
      <c r="H1482" s="12" t="s">
        <v>1249</v>
      </c>
      <c r="I1482" s="4" t="s">
        <v>1248</v>
      </c>
      <c r="J1482" s="5" t="s">
        <v>1250</v>
      </c>
      <c r="K1482" s="6" t="s">
        <v>421</v>
      </c>
      <c r="L1482" s="7" t="s">
        <v>9</v>
      </c>
      <c r="M1482" s="8" t="s">
        <v>439</v>
      </c>
      <c r="N1482" s="10" t="s">
        <v>1251</v>
      </c>
      <c r="O1482" s="11" t="s">
        <v>1252</v>
      </c>
    </row>
    <row r="1483" spans="1:15">
      <c r="A1483" s="1" t="s">
        <v>1253</v>
      </c>
      <c r="B1483" s="2" t="s">
        <v>1254</v>
      </c>
      <c r="C1483" s="3">
        <v>44592.622361111098</v>
      </c>
      <c r="D1483" s="12" t="s">
        <v>470</v>
      </c>
      <c r="E1483" s="12" t="s">
        <v>251</v>
      </c>
      <c r="F1483" s="12" t="s">
        <v>471</v>
      </c>
      <c r="G1483" s="12" t="s">
        <v>257</v>
      </c>
      <c r="H1483" s="12" t="s">
        <v>1249</v>
      </c>
      <c r="I1483" s="4" t="s">
        <v>1248</v>
      </c>
      <c r="J1483" s="5" t="s">
        <v>1250</v>
      </c>
      <c r="K1483" s="6" t="s">
        <v>421</v>
      </c>
      <c r="L1483" s="7" t="s">
        <v>9</v>
      </c>
      <c r="M1483" s="8" t="s">
        <v>439</v>
      </c>
      <c r="N1483" s="10" t="s">
        <v>1251</v>
      </c>
      <c r="O1483" s="11" t="s">
        <v>1252</v>
      </c>
    </row>
    <row r="1484" spans="1:15">
      <c r="A1484" s="1" t="s">
        <v>1255</v>
      </c>
      <c r="B1484" s="2" t="s">
        <v>1256</v>
      </c>
      <c r="C1484" s="3">
        <v>44592.622361111098</v>
      </c>
      <c r="D1484" s="12" t="s">
        <v>461</v>
      </c>
      <c r="E1484" s="12" t="s">
        <v>251</v>
      </c>
      <c r="F1484" s="12" t="s">
        <v>422</v>
      </c>
      <c r="G1484" s="12" t="s">
        <v>257</v>
      </c>
      <c r="H1484" s="12" t="s">
        <v>1249</v>
      </c>
      <c r="I1484" s="4" t="s">
        <v>1248</v>
      </c>
      <c r="J1484" s="5" t="s">
        <v>1250</v>
      </c>
      <c r="K1484" s="6" t="s">
        <v>421</v>
      </c>
      <c r="L1484" s="7" t="s">
        <v>9</v>
      </c>
      <c r="M1484" s="8" t="s">
        <v>439</v>
      </c>
      <c r="N1484" s="10" t="s">
        <v>1251</v>
      </c>
      <c r="O1484" s="11" t="s">
        <v>1252</v>
      </c>
    </row>
    <row r="1485" spans="1:15">
      <c r="A1485" s="1" t="s">
        <v>1257</v>
      </c>
      <c r="B1485" s="2" t="s">
        <v>1258</v>
      </c>
      <c r="C1485" s="3">
        <v>44592.622361111098</v>
      </c>
      <c r="D1485" s="12" t="s">
        <v>474</v>
      </c>
      <c r="E1485" s="12" t="s">
        <v>251</v>
      </c>
      <c r="F1485" s="12" t="s">
        <v>471</v>
      </c>
      <c r="G1485" s="12" t="s">
        <v>257</v>
      </c>
      <c r="H1485" s="12" t="s">
        <v>1249</v>
      </c>
      <c r="I1485" s="4" t="s">
        <v>1248</v>
      </c>
      <c r="J1485" s="5" t="s">
        <v>1250</v>
      </c>
      <c r="K1485" s="6" t="s">
        <v>421</v>
      </c>
      <c r="L1485" s="7" t="s">
        <v>9</v>
      </c>
      <c r="M1485" s="8" t="s">
        <v>439</v>
      </c>
      <c r="N1485" s="10" t="s">
        <v>1251</v>
      </c>
      <c r="O1485" s="11" t="s">
        <v>1252</v>
      </c>
    </row>
    <row r="1486" spans="1:15">
      <c r="A1486" s="1" t="s">
        <v>1259</v>
      </c>
      <c r="B1486" s="2" t="s">
        <v>1260</v>
      </c>
      <c r="C1486" s="3">
        <v>44592.622361111098</v>
      </c>
      <c r="D1486" s="12" t="s">
        <v>464</v>
      </c>
      <c r="E1486" s="12" t="s">
        <v>251</v>
      </c>
      <c r="F1486" s="12" t="s">
        <v>422</v>
      </c>
      <c r="G1486" s="12" t="s">
        <v>257</v>
      </c>
      <c r="H1486" s="12" t="s">
        <v>1249</v>
      </c>
      <c r="I1486" s="4" t="s">
        <v>1248</v>
      </c>
      <c r="J1486" s="5" t="s">
        <v>1250</v>
      </c>
      <c r="K1486" s="6" t="s">
        <v>421</v>
      </c>
      <c r="L1486" s="7" t="s">
        <v>9</v>
      </c>
      <c r="M1486" s="8" t="s">
        <v>439</v>
      </c>
      <c r="N1486" s="10" t="s">
        <v>1251</v>
      </c>
      <c r="O1486" s="11" t="s">
        <v>1252</v>
      </c>
    </row>
    <row r="1487" spans="1:15">
      <c r="A1487" s="1" t="s">
        <v>1261</v>
      </c>
      <c r="B1487" s="2" t="s">
        <v>1262</v>
      </c>
      <c r="C1487" s="3">
        <v>44592.622361111098</v>
      </c>
      <c r="D1487" s="12" t="s">
        <v>477</v>
      </c>
      <c r="E1487" s="12" t="s">
        <v>251</v>
      </c>
      <c r="F1487" s="12" t="s">
        <v>471</v>
      </c>
      <c r="G1487" s="12" t="s">
        <v>257</v>
      </c>
      <c r="H1487" s="12" t="s">
        <v>1249</v>
      </c>
      <c r="I1487" s="4" t="s">
        <v>1248</v>
      </c>
      <c r="J1487" s="5" t="s">
        <v>1250</v>
      </c>
      <c r="K1487" s="6" t="s">
        <v>421</v>
      </c>
      <c r="L1487" s="7" t="s">
        <v>9</v>
      </c>
      <c r="M1487" s="8" t="s">
        <v>439</v>
      </c>
      <c r="N1487" s="10" t="s">
        <v>1251</v>
      </c>
      <c r="O1487" s="11" t="s">
        <v>1252</v>
      </c>
    </row>
    <row r="1488" spans="1:15">
      <c r="A1488" s="1" t="s">
        <v>1263</v>
      </c>
      <c r="B1488" s="2" t="s">
        <v>1264</v>
      </c>
      <c r="C1488" s="3">
        <v>44592.622361111098</v>
      </c>
      <c r="D1488" s="12" t="s">
        <v>467</v>
      </c>
      <c r="E1488" s="12" t="s">
        <v>251</v>
      </c>
      <c r="F1488" s="12" t="s">
        <v>422</v>
      </c>
      <c r="G1488" s="12" t="s">
        <v>257</v>
      </c>
      <c r="H1488" s="12" t="s">
        <v>1249</v>
      </c>
      <c r="I1488" s="4" t="s">
        <v>1248</v>
      </c>
      <c r="J1488" s="5" t="s">
        <v>1250</v>
      </c>
      <c r="K1488" s="6" t="s">
        <v>421</v>
      </c>
      <c r="L1488" s="7" t="s">
        <v>9</v>
      </c>
      <c r="M1488" s="8" t="s">
        <v>439</v>
      </c>
      <c r="N1488" s="10" t="s">
        <v>1251</v>
      </c>
      <c r="O1488" s="11" t="s">
        <v>1252</v>
      </c>
    </row>
    <row r="1489" spans="1:15">
      <c r="A1489" s="1" t="s">
        <v>1265</v>
      </c>
      <c r="B1489" s="2" t="s">
        <v>1266</v>
      </c>
      <c r="C1489" s="3">
        <v>44592.622361111098</v>
      </c>
      <c r="D1489" s="12" t="s">
        <v>480</v>
      </c>
      <c r="E1489" s="12" t="s">
        <v>251</v>
      </c>
      <c r="F1489" s="12" t="s">
        <v>471</v>
      </c>
      <c r="G1489" s="12" t="s">
        <v>257</v>
      </c>
      <c r="H1489" s="12" t="s">
        <v>1249</v>
      </c>
      <c r="I1489" s="4" t="s">
        <v>1248</v>
      </c>
      <c r="J1489" s="5" t="s">
        <v>1250</v>
      </c>
      <c r="K1489" s="6" t="s">
        <v>421</v>
      </c>
      <c r="L1489" s="7" t="s">
        <v>9</v>
      </c>
      <c r="M1489" s="8" t="s">
        <v>439</v>
      </c>
      <c r="N1489" s="10" t="s">
        <v>1251</v>
      </c>
      <c r="O1489" s="11" t="s">
        <v>1252</v>
      </c>
    </row>
    <row r="1490" spans="1:15">
      <c r="A1490" s="1" t="s">
        <v>1267</v>
      </c>
      <c r="B1490" s="2" t="s">
        <v>1268</v>
      </c>
      <c r="C1490" s="3">
        <v>44592.622361111098</v>
      </c>
      <c r="D1490" s="12" t="s">
        <v>1269</v>
      </c>
      <c r="E1490" s="12" t="s">
        <v>251</v>
      </c>
      <c r="F1490" s="12" t="s">
        <v>422</v>
      </c>
      <c r="G1490" s="12" t="s">
        <v>257</v>
      </c>
      <c r="H1490" s="12" t="s">
        <v>1249</v>
      </c>
      <c r="I1490" s="4" t="s">
        <v>1248</v>
      </c>
      <c r="J1490" s="5" t="s">
        <v>1250</v>
      </c>
      <c r="K1490" s="6" t="s">
        <v>421</v>
      </c>
      <c r="L1490" s="7" t="s">
        <v>9</v>
      </c>
      <c r="M1490" s="8" t="s">
        <v>439</v>
      </c>
      <c r="N1490" s="10" t="s">
        <v>1251</v>
      </c>
      <c r="O1490" s="11" t="s">
        <v>1252</v>
      </c>
    </row>
    <row r="1491" spans="1:15">
      <c r="A1491" s="1" t="s">
        <v>1270</v>
      </c>
      <c r="B1491" s="2" t="s">
        <v>1271</v>
      </c>
      <c r="C1491" s="3">
        <v>44592.622361111098</v>
      </c>
      <c r="D1491" s="12" t="s">
        <v>1272</v>
      </c>
      <c r="E1491" s="12" t="s">
        <v>251</v>
      </c>
      <c r="F1491" s="12" t="s">
        <v>471</v>
      </c>
      <c r="G1491" s="12" t="s">
        <v>257</v>
      </c>
      <c r="H1491" s="12" t="s">
        <v>1249</v>
      </c>
      <c r="I1491" s="4" t="s">
        <v>1248</v>
      </c>
      <c r="J1491" s="5" t="s">
        <v>1250</v>
      </c>
      <c r="K1491" s="6" t="s">
        <v>421</v>
      </c>
      <c r="L1491" s="7" t="s">
        <v>9</v>
      </c>
      <c r="M1491" s="8" t="s">
        <v>439</v>
      </c>
      <c r="N1491" s="10" t="s">
        <v>1251</v>
      </c>
      <c r="O1491" s="11" t="s">
        <v>1252</v>
      </c>
    </row>
    <row r="1492" spans="1:15">
      <c r="A1492" s="1" t="s">
        <v>1273</v>
      </c>
      <c r="B1492" s="2" t="s">
        <v>1274</v>
      </c>
      <c r="C1492" s="3">
        <v>44592.622361111098</v>
      </c>
      <c r="D1492" s="12" t="s">
        <v>1275</v>
      </c>
      <c r="E1492" s="12" t="s">
        <v>251</v>
      </c>
      <c r="F1492" s="12" t="s">
        <v>422</v>
      </c>
      <c r="G1492" s="12" t="s">
        <v>257</v>
      </c>
      <c r="H1492" s="12" t="s">
        <v>1249</v>
      </c>
      <c r="I1492" s="4" t="s">
        <v>1248</v>
      </c>
      <c r="J1492" s="5" t="s">
        <v>1250</v>
      </c>
      <c r="K1492" s="6" t="s">
        <v>421</v>
      </c>
      <c r="L1492" s="7" t="s">
        <v>9</v>
      </c>
      <c r="M1492" s="8" t="s">
        <v>439</v>
      </c>
      <c r="N1492" s="10" t="s">
        <v>1251</v>
      </c>
      <c r="O1492" s="11" t="s">
        <v>1252</v>
      </c>
    </row>
    <row r="1493" spans="1:15">
      <c r="A1493" s="1" t="s">
        <v>1276</v>
      </c>
      <c r="B1493" s="2" t="s">
        <v>1277</v>
      </c>
      <c r="C1493" s="3">
        <v>44592.622361111098</v>
      </c>
      <c r="D1493" s="12" t="s">
        <v>1278</v>
      </c>
      <c r="E1493" s="12" t="s">
        <v>251</v>
      </c>
      <c r="F1493" s="12" t="s">
        <v>471</v>
      </c>
      <c r="G1493" s="12" t="s">
        <v>257</v>
      </c>
      <c r="H1493" s="12" t="s">
        <v>1249</v>
      </c>
      <c r="I1493" s="4" t="s">
        <v>1248</v>
      </c>
      <c r="J1493" s="5" t="s">
        <v>1250</v>
      </c>
      <c r="K1493" s="6" t="s">
        <v>421</v>
      </c>
      <c r="L1493" s="7" t="s">
        <v>9</v>
      </c>
      <c r="M1493" s="8" t="s">
        <v>439</v>
      </c>
      <c r="N1493" s="10" t="s">
        <v>1251</v>
      </c>
      <c r="O1493" s="11" t="s">
        <v>1252</v>
      </c>
    </row>
    <row r="1494" spans="1:15">
      <c r="A1494" s="1" t="s">
        <v>1279</v>
      </c>
      <c r="B1494" s="2" t="s">
        <v>1280</v>
      </c>
      <c r="C1494" s="3">
        <v>44592.622361111098</v>
      </c>
      <c r="D1494" s="12" t="s">
        <v>1281</v>
      </c>
      <c r="E1494" s="12" t="s">
        <v>251</v>
      </c>
      <c r="F1494" s="12" t="s">
        <v>422</v>
      </c>
      <c r="G1494" s="12" t="s">
        <v>257</v>
      </c>
      <c r="H1494" s="12" t="s">
        <v>1249</v>
      </c>
      <c r="I1494" s="4" t="s">
        <v>1248</v>
      </c>
      <c r="J1494" s="5" t="s">
        <v>1250</v>
      </c>
      <c r="K1494" s="6" t="s">
        <v>421</v>
      </c>
      <c r="L1494" s="7" t="s">
        <v>9</v>
      </c>
      <c r="M1494" s="8" t="s">
        <v>439</v>
      </c>
      <c r="N1494" s="10" t="s">
        <v>1251</v>
      </c>
      <c r="O1494" s="11" t="s">
        <v>1252</v>
      </c>
    </row>
    <row r="1495" spans="1:15">
      <c r="A1495" s="1" t="s">
        <v>1282</v>
      </c>
      <c r="B1495" s="2" t="s">
        <v>1283</v>
      </c>
      <c r="C1495" s="3">
        <v>44592.622361111098</v>
      </c>
      <c r="D1495" s="12" t="s">
        <v>1284</v>
      </c>
      <c r="E1495" s="12" t="s">
        <v>251</v>
      </c>
      <c r="F1495" s="12" t="s">
        <v>471</v>
      </c>
      <c r="G1495" s="12" t="s">
        <v>257</v>
      </c>
      <c r="H1495" s="12" t="s">
        <v>1249</v>
      </c>
      <c r="I1495" s="4" t="s">
        <v>1248</v>
      </c>
      <c r="J1495" s="5" t="s">
        <v>1250</v>
      </c>
      <c r="K1495" s="6" t="s">
        <v>421</v>
      </c>
      <c r="L1495" s="7" t="s">
        <v>9</v>
      </c>
      <c r="M1495" s="8" t="s">
        <v>439</v>
      </c>
      <c r="N1495" s="10" t="s">
        <v>1251</v>
      </c>
      <c r="O1495" s="11" t="s">
        <v>1252</v>
      </c>
    </row>
    <row r="1496" spans="1:15">
      <c r="A1496" s="1" t="s">
        <v>1285</v>
      </c>
      <c r="B1496" s="2" t="s">
        <v>1286</v>
      </c>
      <c r="C1496" s="3">
        <v>44592.622361111098</v>
      </c>
      <c r="D1496" s="12" t="s">
        <v>1287</v>
      </c>
      <c r="E1496" s="12" t="s">
        <v>251</v>
      </c>
      <c r="F1496" s="12" t="s">
        <v>422</v>
      </c>
      <c r="G1496" s="12" t="s">
        <v>257</v>
      </c>
      <c r="H1496" s="12" t="s">
        <v>1249</v>
      </c>
      <c r="I1496" s="4" t="s">
        <v>1248</v>
      </c>
      <c r="J1496" s="5" t="s">
        <v>1250</v>
      </c>
      <c r="K1496" s="6" t="s">
        <v>421</v>
      </c>
      <c r="L1496" s="7" t="s">
        <v>9</v>
      </c>
      <c r="M1496" s="8" t="s">
        <v>439</v>
      </c>
      <c r="N1496" s="10" t="s">
        <v>1251</v>
      </c>
      <c r="O1496" s="11" t="s">
        <v>1252</v>
      </c>
    </row>
    <row r="1497" spans="1:15">
      <c r="A1497" s="1" t="s">
        <v>1288</v>
      </c>
      <c r="B1497" s="2" t="s">
        <v>1289</v>
      </c>
      <c r="C1497" s="3">
        <v>44592.622361111098</v>
      </c>
      <c r="D1497" s="12" t="s">
        <v>1290</v>
      </c>
      <c r="E1497" s="12" t="s">
        <v>251</v>
      </c>
      <c r="F1497" s="12" t="s">
        <v>471</v>
      </c>
      <c r="G1497" s="12" t="s">
        <v>257</v>
      </c>
      <c r="H1497" s="12" t="s">
        <v>1249</v>
      </c>
      <c r="I1497" s="4" t="s">
        <v>1248</v>
      </c>
      <c r="J1497" s="5" t="s">
        <v>1250</v>
      </c>
      <c r="K1497" s="6" t="s">
        <v>421</v>
      </c>
      <c r="L1497" s="7" t="s">
        <v>9</v>
      </c>
      <c r="M1497" s="8" t="s">
        <v>439</v>
      </c>
      <c r="N1497" s="10" t="s">
        <v>1251</v>
      </c>
      <c r="O1497" s="11" t="s">
        <v>1252</v>
      </c>
    </row>
    <row r="1498" spans="1:15">
      <c r="A1498" s="1" t="s">
        <v>1291</v>
      </c>
      <c r="B1498" s="2" t="s">
        <v>1292</v>
      </c>
      <c r="C1498" s="3">
        <v>44592.622349537</v>
      </c>
      <c r="D1498" s="12" t="s">
        <v>1293</v>
      </c>
      <c r="E1498" s="12" t="s">
        <v>251</v>
      </c>
      <c r="F1498" s="12" t="s">
        <v>1294</v>
      </c>
      <c r="G1498" s="12" t="s">
        <v>257</v>
      </c>
      <c r="H1498" s="12" t="s">
        <v>1249</v>
      </c>
      <c r="I1498" s="4" t="s">
        <v>1248</v>
      </c>
      <c r="J1498" s="5" t="s">
        <v>1250</v>
      </c>
      <c r="K1498" s="6" t="s">
        <v>421</v>
      </c>
      <c r="L1498" s="7" t="s">
        <v>9</v>
      </c>
      <c r="M1498" s="8" t="s">
        <v>439</v>
      </c>
      <c r="N1498" s="10" t="s">
        <v>1251</v>
      </c>
      <c r="O1498" s="11" t="s">
        <v>1252</v>
      </c>
    </row>
    <row r="1499" spans="1:15">
      <c r="A1499" s="1" t="s">
        <v>1295</v>
      </c>
      <c r="B1499" s="2" t="s">
        <v>1296</v>
      </c>
      <c r="C1499" s="3">
        <v>44592.622349537</v>
      </c>
      <c r="D1499" s="12" t="s">
        <v>1297</v>
      </c>
      <c r="E1499" s="12" t="s">
        <v>251</v>
      </c>
      <c r="F1499" s="12" t="s">
        <v>1294</v>
      </c>
      <c r="G1499" s="12" t="s">
        <v>257</v>
      </c>
      <c r="H1499" s="12" t="s">
        <v>1249</v>
      </c>
      <c r="I1499" s="4" t="s">
        <v>1248</v>
      </c>
      <c r="J1499" s="5" t="s">
        <v>1250</v>
      </c>
      <c r="K1499" s="6" t="s">
        <v>421</v>
      </c>
      <c r="L1499" s="7" t="s">
        <v>9</v>
      </c>
      <c r="M1499" s="8" t="s">
        <v>439</v>
      </c>
      <c r="N1499" s="10" t="s">
        <v>1251</v>
      </c>
      <c r="O1499" s="11" t="s">
        <v>1252</v>
      </c>
    </row>
    <row r="1500" spans="1:15">
      <c r="A1500" s="1" t="s">
        <v>1298</v>
      </c>
      <c r="B1500" s="2" t="s">
        <v>1299</v>
      </c>
      <c r="C1500" s="3">
        <v>44592.622349537</v>
      </c>
      <c r="D1500" s="12" t="s">
        <v>1300</v>
      </c>
      <c r="E1500" s="12" t="s">
        <v>251</v>
      </c>
      <c r="F1500" s="12" t="s">
        <v>1301</v>
      </c>
      <c r="G1500" s="12" t="s">
        <v>257</v>
      </c>
      <c r="H1500" s="12" t="s">
        <v>1249</v>
      </c>
      <c r="I1500" s="4" t="s">
        <v>1248</v>
      </c>
      <c r="J1500" s="5" t="s">
        <v>1250</v>
      </c>
      <c r="K1500" s="6" t="s">
        <v>421</v>
      </c>
      <c r="L1500" s="7" t="s">
        <v>9</v>
      </c>
      <c r="M1500" s="8" t="s">
        <v>439</v>
      </c>
      <c r="N1500" s="10" t="s">
        <v>1251</v>
      </c>
      <c r="O1500" s="11" t="s">
        <v>1252</v>
      </c>
    </row>
    <row r="1501" spans="1:15">
      <c r="A1501" s="1" t="s">
        <v>1302</v>
      </c>
      <c r="B1501" s="2" t="s">
        <v>1303</v>
      </c>
      <c r="C1501" s="3">
        <v>44592.622349537</v>
      </c>
      <c r="D1501" s="12" t="s">
        <v>1304</v>
      </c>
      <c r="E1501" s="12" t="s">
        <v>251</v>
      </c>
      <c r="F1501" s="12" t="s">
        <v>1294</v>
      </c>
      <c r="G1501" s="12" t="s">
        <v>257</v>
      </c>
      <c r="H1501" s="12" t="s">
        <v>1249</v>
      </c>
      <c r="I1501" s="4" t="s">
        <v>1248</v>
      </c>
      <c r="J1501" s="5" t="s">
        <v>1250</v>
      </c>
      <c r="K1501" s="6" t="s">
        <v>421</v>
      </c>
      <c r="L1501" s="7" t="s">
        <v>9</v>
      </c>
      <c r="M1501" s="8" t="s">
        <v>439</v>
      </c>
      <c r="N1501" s="10" t="s">
        <v>1251</v>
      </c>
      <c r="O1501" s="11" t="s">
        <v>1252</v>
      </c>
    </row>
    <row r="1502" spans="1:15">
      <c r="A1502" s="1" t="s">
        <v>1305</v>
      </c>
      <c r="B1502" s="2" t="s">
        <v>1306</v>
      </c>
      <c r="C1502" s="3">
        <v>44592.622349537</v>
      </c>
      <c r="D1502" s="12" t="s">
        <v>1307</v>
      </c>
      <c r="E1502" s="12" t="s">
        <v>251</v>
      </c>
      <c r="F1502" s="12" t="s">
        <v>432</v>
      </c>
      <c r="G1502" s="12" t="s">
        <v>257</v>
      </c>
      <c r="H1502" s="12" t="s">
        <v>1249</v>
      </c>
      <c r="I1502" s="4" t="s">
        <v>1248</v>
      </c>
      <c r="J1502" s="5" t="s">
        <v>1250</v>
      </c>
      <c r="K1502" s="6" t="s">
        <v>421</v>
      </c>
      <c r="L1502" s="7" t="s">
        <v>9</v>
      </c>
      <c r="M1502" s="8" t="s">
        <v>439</v>
      </c>
      <c r="N1502" s="10" t="s">
        <v>1251</v>
      </c>
      <c r="O1502" s="11" t="s">
        <v>1252</v>
      </c>
    </row>
    <row r="1503" spans="1:15">
      <c r="A1503" s="1" t="s">
        <v>1308</v>
      </c>
      <c r="B1503" s="2" t="s">
        <v>1309</v>
      </c>
      <c r="C1503" s="3">
        <v>44592.622349537</v>
      </c>
      <c r="D1503" s="12" t="s">
        <v>1310</v>
      </c>
      <c r="E1503" s="12" t="s">
        <v>251</v>
      </c>
      <c r="F1503" s="12" t="s">
        <v>424</v>
      </c>
      <c r="G1503" s="12" t="s">
        <v>257</v>
      </c>
      <c r="H1503" s="12" t="s">
        <v>1249</v>
      </c>
      <c r="I1503" s="4" t="s">
        <v>1248</v>
      </c>
      <c r="J1503" s="5" t="s">
        <v>1250</v>
      </c>
      <c r="K1503" s="6" t="s">
        <v>421</v>
      </c>
      <c r="L1503" s="7" t="s">
        <v>9</v>
      </c>
      <c r="M1503" s="8" t="s">
        <v>439</v>
      </c>
      <c r="N1503" s="10" t="s">
        <v>1251</v>
      </c>
      <c r="O1503" s="11" t="s">
        <v>1252</v>
      </c>
    </row>
    <row r="1504" spans="1:15">
      <c r="A1504" s="1" t="s">
        <v>1311</v>
      </c>
      <c r="B1504" s="2" t="s">
        <v>1312</v>
      </c>
      <c r="C1504" s="3">
        <v>44592.622349537</v>
      </c>
      <c r="D1504" s="12" t="s">
        <v>1313</v>
      </c>
      <c r="E1504" s="12" t="s">
        <v>251</v>
      </c>
      <c r="F1504" s="12" t="s">
        <v>432</v>
      </c>
      <c r="G1504" s="12" t="s">
        <v>257</v>
      </c>
      <c r="H1504" s="12" t="s">
        <v>1249</v>
      </c>
      <c r="I1504" s="4" t="s">
        <v>1248</v>
      </c>
      <c r="J1504" s="5" t="s">
        <v>1250</v>
      </c>
      <c r="K1504" s="6" t="s">
        <v>421</v>
      </c>
      <c r="L1504" s="7" t="s">
        <v>9</v>
      </c>
      <c r="M1504" s="8" t="s">
        <v>439</v>
      </c>
      <c r="N1504" s="10" t="s">
        <v>1251</v>
      </c>
      <c r="O1504" s="11" t="s">
        <v>1252</v>
      </c>
    </row>
    <row r="1505" spans="1:15">
      <c r="A1505" s="1" t="s">
        <v>1314</v>
      </c>
      <c r="B1505" s="2" t="s">
        <v>1315</v>
      </c>
      <c r="C1505" s="3">
        <v>44592.622349537</v>
      </c>
      <c r="D1505" s="12" t="s">
        <v>1316</v>
      </c>
      <c r="E1505" s="12" t="s">
        <v>251</v>
      </c>
      <c r="F1505" s="12" t="s">
        <v>424</v>
      </c>
      <c r="G1505" s="12" t="s">
        <v>257</v>
      </c>
      <c r="H1505" s="12" t="s">
        <v>1249</v>
      </c>
      <c r="I1505" s="4" t="s">
        <v>1248</v>
      </c>
      <c r="J1505" s="5" t="s">
        <v>1250</v>
      </c>
      <c r="K1505" s="6" t="s">
        <v>421</v>
      </c>
      <c r="L1505" s="7" t="s">
        <v>9</v>
      </c>
      <c r="M1505" s="8" t="s">
        <v>439</v>
      </c>
      <c r="N1505" s="10" t="s">
        <v>1251</v>
      </c>
      <c r="O1505" s="11" t="s">
        <v>1252</v>
      </c>
    </row>
    <row r="1506" spans="1:15">
      <c r="A1506" s="1" t="s">
        <v>1317</v>
      </c>
      <c r="B1506" s="2" t="s">
        <v>1318</v>
      </c>
      <c r="C1506" s="3">
        <v>44592.622349537</v>
      </c>
      <c r="D1506" s="12" t="s">
        <v>1319</v>
      </c>
      <c r="E1506" s="12" t="s">
        <v>251</v>
      </c>
      <c r="F1506" s="12" t="s">
        <v>432</v>
      </c>
      <c r="G1506" s="12" t="s">
        <v>257</v>
      </c>
      <c r="H1506" s="12" t="s">
        <v>1249</v>
      </c>
      <c r="I1506" s="4" t="s">
        <v>1248</v>
      </c>
      <c r="J1506" s="5" t="s">
        <v>1250</v>
      </c>
      <c r="K1506" s="6" t="s">
        <v>421</v>
      </c>
      <c r="L1506" s="7" t="s">
        <v>9</v>
      </c>
      <c r="M1506" s="8" t="s">
        <v>439</v>
      </c>
      <c r="N1506" s="10" t="s">
        <v>1251</v>
      </c>
      <c r="O1506" s="11" t="s">
        <v>1252</v>
      </c>
    </row>
    <row r="1507" spans="1:15">
      <c r="A1507" s="1" t="s">
        <v>1320</v>
      </c>
      <c r="B1507" s="2" t="s">
        <v>1321</v>
      </c>
      <c r="C1507" s="3">
        <v>44592.622349537</v>
      </c>
      <c r="D1507" s="12" t="s">
        <v>1322</v>
      </c>
      <c r="E1507" s="12" t="s">
        <v>251</v>
      </c>
      <c r="F1507" s="12" t="s">
        <v>424</v>
      </c>
      <c r="G1507" s="12" t="s">
        <v>257</v>
      </c>
      <c r="H1507" s="12" t="s">
        <v>1249</v>
      </c>
      <c r="I1507" s="4" t="s">
        <v>1248</v>
      </c>
      <c r="J1507" s="5" t="s">
        <v>1250</v>
      </c>
      <c r="K1507" s="6" t="s">
        <v>421</v>
      </c>
      <c r="L1507" s="7" t="s">
        <v>9</v>
      </c>
      <c r="M1507" s="8" t="s">
        <v>439</v>
      </c>
      <c r="N1507" s="10" t="s">
        <v>1251</v>
      </c>
      <c r="O1507" s="11" t="s">
        <v>1252</v>
      </c>
    </row>
    <row r="1508" spans="1:15">
      <c r="A1508" s="1" t="s">
        <v>1323</v>
      </c>
      <c r="B1508" s="2" t="s">
        <v>1324</v>
      </c>
      <c r="C1508" s="3">
        <v>44592.622349537</v>
      </c>
      <c r="D1508" s="12" t="s">
        <v>1325</v>
      </c>
      <c r="E1508" s="12" t="s">
        <v>251</v>
      </c>
      <c r="F1508" s="12" t="s">
        <v>432</v>
      </c>
      <c r="G1508" s="12" t="s">
        <v>257</v>
      </c>
      <c r="H1508" s="12" t="s">
        <v>1249</v>
      </c>
      <c r="I1508" s="4" t="s">
        <v>1248</v>
      </c>
      <c r="J1508" s="5" t="s">
        <v>1250</v>
      </c>
      <c r="K1508" s="6" t="s">
        <v>421</v>
      </c>
      <c r="L1508" s="7" t="s">
        <v>9</v>
      </c>
      <c r="M1508" s="8" t="s">
        <v>439</v>
      </c>
      <c r="N1508" s="10" t="s">
        <v>1251</v>
      </c>
      <c r="O1508" s="11" t="s">
        <v>1252</v>
      </c>
    </row>
    <row r="1509" spans="1:15">
      <c r="A1509" s="1" t="s">
        <v>1326</v>
      </c>
      <c r="B1509" s="2" t="s">
        <v>1327</v>
      </c>
      <c r="C1509" s="3">
        <v>44592.622349537</v>
      </c>
      <c r="D1509" s="12" t="s">
        <v>1328</v>
      </c>
      <c r="E1509" s="12" t="s">
        <v>251</v>
      </c>
      <c r="F1509" s="12" t="s">
        <v>424</v>
      </c>
      <c r="G1509" s="12" t="s">
        <v>257</v>
      </c>
      <c r="H1509" s="12" t="s">
        <v>1249</v>
      </c>
      <c r="I1509" s="4" t="s">
        <v>1248</v>
      </c>
      <c r="J1509" s="5" t="s">
        <v>1250</v>
      </c>
      <c r="K1509" s="6" t="s">
        <v>421</v>
      </c>
      <c r="L1509" s="7" t="s">
        <v>9</v>
      </c>
      <c r="M1509" s="8" t="s">
        <v>439</v>
      </c>
      <c r="N1509" s="10" t="s">
        <v>1251</v>
      </c>
      <c r="O1509" s="11" t="s">
        <v>1252</v>
      </c>
    </row>
    <row r="1510" spans="1:15">
      <c r="A1510" s="1" t="s">
        <v>1329</v>
      </c>
      <c r="B1510" s="2" t="s">
        <v>1330</v>
      </c>
      <c r="C1510" s="3">
        <v>44592.622349537</v>
      </c>
      <c r="D1510" s="12" t="s">
        <v>1331</v>
      </c>
      <c r="E1510" s="12" t="s">
        <v>251</v>
      </c>
      <c r="F1510" s="12" t="s">
        <v>432</v>
      </c>
      <c r="G1510" s="12" t="s">
        <v>257</v>
      </c>
      <c r="H1510" s="12" t="s">
        <v>1249</v>
      </c>
      <c r="I1510" s="4" t="s">
        <v>1248</v>
      </c>
      <c r="J1510" s="5" t="s">
        <v>1250</v>
      </c>
      <c r="K1510" s="6" t="s">
        <v>421</v>
      </c>
      <c r="L1510" s="7" t="s">
        <v>9</v>
      </c>
      <c r="M1510" s="8" t="s">
        <v>439</v>
      </c>
      <c r="N1510" s="10" t="s">
        <v>1251</v>
      </c>
      <c r="O1510" s="11" t="s">
        <v>1252</v>
      </c>
    </row>
    <row r="1511" spans="1:15">
      <c r="A1511" s="1" t="s">
        <v>1332</v>
      </c>
      <c r="B1511" s="2" t="s">
        <v>1333</v>
      </c>
      <c r="C1511" s="3">
        <v>44592.622349537</v>
      </c>
      <c r="D1511" s="12" t="s">
        <v>1334</v>
      </c>
      <c r="E1511" s="12" t="s">
        <v>251</v>
      </c>
      <c r="F1511" s="12" t="s">
        <v>424</v>
      </c>
      <c r="G1511" s="12" t="s">
        <v>257</v>
      </c>
      <c r="H1511" s="12" t="s">
        <v>1249</v>
      </c>
      <c r="I1511" s="4" t="s">
        <v>1248</v>
      </c>
      <c r="J1511" s="5" t="s">
        <v>1250</v>
      </c>
      <c r="K1511" s="6" t="s">
        <v>421</v>
      </c>
      <c r="L1511" s="7" t="s">
        <v>9</v>
      </c>
      <c r="M1511" s="8" t="s">
        <v>439</v>
      </c>
      <c r="N1511" s="10" t="s">
        <v>1251</v>
      </c>
      <c r="O1511" s="11" t="s">
        <v>1252</v>
      </c>
    </row>
    <row r="1512" spans="1:15">
      <c r="A1512" s="1" t="s">
        <v>1335</v>
      </c>
      <c r="B1512" s="2" t="s">
        <v>1336</v>
      </c>
      <c r="C1512" s="3">
        <v>44592.622349537</v>
      </c>
      <c r="D1512" s="12" t="s">
        <v>455</v>
      </c>
      <c r="E1512" s="12" t="s">
        <v>251</v>
      </c>
      <c r="F1512" s="12" t="s">
        <v>432</v>
      </c>
      <c r="G1512" s="12" t="s">
        <v>257</v>
      </c>
      <c r="H1512" s="12" t="s">
        <v>1249</v>
      </c>
      <c r="I1512" s="4" t="s">
        <v>1248</v>
      </c>
      <c r="J1512" s="5" t="s">
        <v>1250</v>
      </c>
      <c r="K1512" s="6" t="s">
        <v>421</v>
      </c>
      <c r="L1512" s="7" t="s">
        <v>9</v>
      </c>
      <c r="M1512" s="8" t="s">
        <v>439</v>
      </c>
      <c r="N1512" s="10" t="s">
        <v>1251</v>
      </c>
      <c r="O1512" s="11" t="s">
        <v>1252</v>
      </c>
    </row>
    <row r="1513" spans="1:15">
      <c r="A1513" s="1" t="s">
        <v>1337</v>
      </c>
      <c r="B1513" s="2" t="s">
        <v>1338</v>
      </c>
      <c r="C1513" s="3">
        <v>44592.622349537</v>
      </c>
      <c r="D1513" s="12" t="s">
        <v>458</v>
      </c>
      <c r="E1513" s="12" t="s">
        <v>251</v>
      </c>
      <c r="F1513" s="12" t="s">
        <v>424</v>
      </c>
      <c r="G1513" s="12" t="s">
        <v>257</v>
      </c>
      <c r="H1513" s="12" t="s">
        <v>1249</v>
      </c>
      <c r="I1513" s="4" t="s">
        <v>1248</v>
      </c>
      <c r="J1513" s="5" t="s">
        <v>1250</v>
      </c>
      <c r="K1513" s="6" t="s">
        <v>421</v>
      </c>
      <c r="L1513" s="7" t="s">
        <v>9</v>
      </c>
      <c r="M1513" s="8" t="s">
        <v>439</v>
      </c>
      <c r="N1513" s="10" t="s">
        <v>1251</v>
      </c>
      <c r="O1513" s="11" t="s">
        <v>1252</v>
      </c>
    </row>
    <row r="1514" spans="1:15">
      <c r="A1514" s="1" t="s">
        <v>1339</v>
      </c>
      <c r="B1514" s="2" t="s">
        <v>1340</v>
      </c>
      <c r="C1514" s="3">
        <v>44592.622349537</v>
      </c>
      <c r="D1514" s="12" t="s">
        <v>435</v>
      </c>
      <c r="E1514" s="12" t="s">
        <v>251</v>
      </c>
      <c r="F1514" s="12" t="s">
        <v>432</v>
      </c>
      <c r="G1514" s="12" t="s">
        <v>257</v>
      </c>
      <c r="H1514" s="12" t="s">
        <v>1249</v>
      </c>
      <c r="I1514" s="4" t="s">
        <v>1248</v>
      </c>
      <c r="J1514" s="5" t="s">
        <v>1250</v>
      </c>
      <c r="K1514" s="6" t="s">
        <v>421</v>
      </c>
      <c r="L1514" s="7" t="s">
        <v>9</v>
      </c>
      <c r="M1514" s="8" t="s">
        <v>439</v>
      </c>
      <c r="N1514" s="10" t="s">
        <v>1251</v>
      </c>
      <c r="O1514" s="11" t="s">
        <v>1252</v>
      </c>
    </row>
    <row r="1515" spans="1:15">
      <c r="A1515" s="1" t="s">
        <v>1341</v>
      </c>
      <c r="B1515" s="2" t="s">
        <v>1342</v>
      </c>
      <c r="C1515" s="3">
        <v>44592.622349537</v>
      </c>
      <c r="D1515" s="12" t="s">
        <v>1343</v>
      </c>
      <c r="E1515" s="12" t="s">
        <v>251</v>
      </c>
      <c r="F1515" s="12" t="s">
        <v>1344</v>
      </c>
      <c r="G1515" s="12" t="s">
        <v>257</v>
      </c>
      <c r="H1515" s="12" t="s">
        <v>1249</v>
      </c>
      <c r="I1515" s="4" t="s">
        <v>1248</v>
      </c>
      <c r="J1515" s="5" t="s">
        <v>1250</v>
      </c>
      <c r="K1515" s="6" t="s">
        <v>421</v>
      </c>
      <c r="L1515" s="7" t="s">
        <v>9</v>
      </c>
      <c r="M1515" s="8" t="s">
        <v>439</v>
      </c>
      <c r="N1515" s="10" t="s">
        <v>1251</v>
      </c>
      <c r="O1515" s="11" t="s">
        <v>1252</v>
      </c>
    </row>
    <row r="1516" spans="1:15">
      <c r="A1516" s="1" t="s">
        <v>1345</v>
      </c>
      <c r="B1516" s="2" t="s">
        <v>1346</v>
      </c>
      <c r="C1516" s="3">
        <v>44592.622349537</v>
      </c>
      <c r="D1516" s="12" t="s">
        <v>423</v>
      </c>
      <c r="E1516" s="12" t="s">
        <v>251</v>
      </c>
      <c r="F1516" s="12" t="s">
        <v>424</v>
      </c>
      <c r="G1516" s="12" t="s">
        <v>257</v>
      </c>
      <c r="H1516" s="12" t="s">
        <v>1249</v>
      </c>
      <c r="I1516" s="4" t="s">
        <v>1248</v>
      </c>
      <c r="J1516" s="5" t="s">
        <v>1250</v>
      </c>
      <c r="K1516" s="6" t="s">
        <v>421</v>
      </c>
      <c r="L1516" s="7" t="s">
        <v>9</v>
      </c>
      <c r="M1516" s="8" t="s">
        <v>439</v>
      </c>
      <c r="N1516" s="10" t="s">
        <v>1251</v>
      </c>
      <c r="O1516" s="11" t="s">
        <v>1252</v>
      </c>
    </row>
    <row r="1517" spans="1:15">
      <c r="A1517" s="1" t="s">
        <v>1347</v>
      </c>
      <c r="B1517" s="2" t="s">
        <v>1348</v>
      </c>
      <c r="C1517" s="3">
        <v>44592.622349537</v>
      </c>
      <c r="D1517" s="12" t="s">
        <v>431</v>
      </c>
      <c r="E1517" s="12" t="s">
        <v>251</v>
      </c>
      <c r="F1517" s="12" t="s">
        <v>432</v>
      </c>
      <c r="G1517" s="12" t="s">
        <v>257</v>
      </c>
      <c r="H1517" s="12" t="s">
        <v>1249</v>
      </c>
      <c r="I1517" s="4" t="s">
        <v>1248</v>
      </c>
      <c r="J1517" s="5" t="s">
        <v>1250</v>
      </c>
      <c r="K1517" s="6" t="s">
        <v>421</v>
      </c>
      <c r="L1517" s="7" t="s">
        <v>9</v>
      </c>
      <c r="M1517" s="8" t="s">
        <v>439</v>
      </c>
      <c r="N1517" s="10" t="s">
        <v>1251</v>
      </c>
      <c r="O1517" s="11" t="s">
        <v>1252</v>
      </c>
    </row>
    <row r="1518" spans="1:15">
      <c r="A1518" s="1" t="s">
        <v>1349</v>
      </c>
      <c r="B1518" s="2" t="s">
        <v>1350</v>
      </c>
      <c r="C1518" s="3">
        <v>44592.622337963003</v>
      </c>
      <c r="D1518" s="12" t="s">
        <v>1351</v>
      </c>
      <c r="E1518" s="12" t="s">
        <v>251</v>
      </c>
      <c r="F1518" s="12" t="s">
        <v>1352</v>
      </c>
      <c r="G1518" s="12" t="s">
        <v>257</v>
      </c>
      <c r="H1518" s="12" t="s">
        <v>1249</v>
      </c>
      <c r="I1518" s="4" t="s">
        <v>1248</v>
      </c>
      <c r="J1518" s="5" t="s">
        <v>1250</v>
      </c>
      <c r="K1518" s="6" t="s">
        <v>421</v>
      </c>
      <c r="L1518" s="7" t="s">
        <v>9</v>
      </c>
      <c r="M1518" s="8" t="s">
        <v>439</v>
      </c>
      <c r="N1518" s="10" t="s">
        <v>1251</v>
      </c>
      <c r="O1518" s="11" t="s">
        <v>1252</v>
      </c>
    </row>
    <row r="1519" spans="1:15">
      <c r="A1519" s="1" t="s">
        <v>1353</v>
      </c>
      <c r="B1519" s="2" t="s">
        <v>1354</v>
      </c>
      <c r="C1519" s="3">
        <v>44592.622337963003</v>
      </c>
      <c r="D1519" s="12" t="s">
        <v>1355</v>
      </c>
      <c r="E1519" s="12" t="s">
        <v>251</v>
      </c>
      <c r="F1519" s="12" t="s">
        <v>1356</v>
      </c>
      <c r="G1519" s="12" t="s">
        <v>257</v>
      </c>
      <c r="H1519" s="12" t="s">
        <v>1249</v>
      </c>
      <c r="I1519" s="4" t="s">
        <v>1248</v>
      </c>
      <c r="J1519" s="5" t="s">
        <v>1250</v>
      </c>
      <c r="K1519" s="6" t="s">
        <v>421</v>
      </c>
      <c r="L1519" s="7" t="s">
        <v>9</v>
      </c>
      <c r="M1519" s="8" t="s">
        <v>439</v>
      </c>
      <c r="N1519" s="10" t="s">
        <v>1251</v>
      </c>
      <c r="O1519" s="11" t="s">
        <v>1252</v>
      </c>
    </row>
    <row r="1520" spans="1:15">
      <c r="A1520" s="1" t="s">
        <v>1357</v>
      </c>
      <c r="B1520" s="2" t="s">
        <v>1358</v>
      </c>
      <c r="C1520" s="3">
        <v>44592.622337963003</v>
      </c>
      <c r="D1520" s="12" t="s">
        <v>1359</v>
      </c>
      <c r="E1520" s="12" t="s">
        <v>251</v>
      </c>
      <c r="F1520" s="12" t="s">
        <v>1360</v>
      </c>
      <c r="G1520" s="12" t="s">
        <v>257</v>
      </c>
      <c r="H1520" s="12" t="s">
        <v>1249</v>
      </c>
      <c r="I1520" s="4" t="s">
        <v>1248</v>
      </c>
      <c r="J1520" s="5" t="s">
        <v>1250</v>
      </c>
      <c r="K1520" s="6" t="s">
        <v>421</v>
      </c>
      <c r="L1520" s="7" t="s">
        <v>9</v>
      </c>
      <c r="M1520" s="8" t="s">
        <v>439</v>
      </c>
      <c r="N1520" s="10" t="s">
        <v>1251</v>
      </c>
      <c r="O1520" s="11" t="s">
        <v>1252</v>
      </c>
    </row>
    <row r="1521" spans="1:15">
      <c r="A1521" s="1" t="s">
        <v>1361</v>
      </c>
      <c r="B1521" s="2" t="s">
        <v>1362</v>
      </c>
      <c r="C1521" s="3">
        <v>44592.622337963003</v>
      </c>
      <c r="D1521" s="12" t="s">
        <v>1363</v>
      </c>
      <c r="E1521" s="12" t="s">
        <v>251</v>
      </c>
      <c r="F1521" s="12" t="s">
        <v>1364</v>
      </c>
      <c r="G1521" s="12" t="s">
        <v>257</v>
      </c>
      <c r="H1521" s="12" t="s">
        <v>1249</v>
      </c>
      <c r="I1521" s="4" t="s">
        <v>1248</v>
      </c>
      <c r="J1521" s="5" t="s">
        <v>1250</v>
      </c>
      <c r="K1521" s="6" t="s">
        <v>421</v>
      </c>
      <c r="L1521" s="7" t="s">
        <v>9</v>
      </c>
      <c r="M1521" s="8" t="s">
        <v>439</v>
      </c>
      <c r="N1521" s="10" t="s">
        <v>1251</v>
      </c>
      <c r="O1521" s="11" t="s">
        <v>1252</v>
      </c>
    </row>
    <row r="1522" spans="1:15">
      <c r="A1522" s="1" t="s">
        <v>1365</v>
      </c>
      <c r="B1522" s="2" t="s">
        <v>1366</v>
      </c>
      <c r="C1522" s="3">
        <v>44592.622337963003</v>
      </c>
      <c r="D1522" s="12" t="s">
        <v>1367</v>
      </c>
      <c r="E1522" s="12" t="s">
        <v>251</v>
      </c>
      <c r="F1522" s="12" t="s">
        <v>1368</v>
      </c>
      <c r="G1522" s="12" t="s">
        <v>257</v>
      </c>
      <c r="H1522" s="12" t="s">
        <v>1249</v>
      </c>
      <c r="I1522" s="4" t="s">
        <v>1248</v>
      </c>
      <c r="J1522" s="5" t="s">
        <v>1250</v>
      </c>
      <c r="K1522" s="6" t="s">
        <v>421</v>
      </c>
      <c r="L1522" s="7" t="s">
        <v>9</v>
      </c>
      <c r="M1522" s="8" t="s">
        <v>439</v>
      </c>
      <c r="N1522" s="10" t="s">
        <v>1251</v>
      </c>
      <c r="O1522" s="11" t="s">
        <v>1252</v>
      </c>
    </row>
    <row r="1523" spans="1:15">
      <c r="A1523" s="1" t="s">
        <v>1369</v>
      </c>
      <c r="B1523" s="2" t="s">
        <v>1370</v>
      </c>
      <c r="C1523" s="3">
        <v>44592.622337963003</v>
      </c>
      <c r="D1523" s="12" t="s">
        <v>1371</v>
      </c>
      <c r="E1523" s="12" t="s">
        <v>251</v>
      </c>
      <c r="F1523" s="12" t="s">
        <v>1368</v>
      </c>
      <c r="G1523" s="12" t="s">
        <v>257</v>
      </c>
      <c r="H1523" s="12" t="s">
        <v>1249</v>
      </c>
      <c r="I1523" s="4" t="s">
        <v>1248</v>
      </c>
      <c r="J1523" s="5" t="s">
        <v>1250</v>
      </c>
      <c r="K1523" s="6" t="s">
        <v>421</v>
      </c>
      <c r="L1523" s="7" t="s">
        <v>9</v>
      </c>
      <c r="M1523" s="8" t="s">
        <v>439</v>
      </c>
      <c r="N1523" s="10" t="s">
        <v>1251</v>
      </c>
      <c r="O1523" s="11" t="s">
        <v>1252</v>
      </c>
    </row>
    <row r="1524" spans="1:15">
      <c r="A1524" s="1" t="s">
        <v>1372</v>
      </c>
      <c r="B1524" s="2" t="s">
        <v>1373</v>
      </c>
      <c r="C1524" s="3">
        <v>44592.622337963003</v>
      </c>
      <c r="D1524" s="12" t="s">
        <v>1374</v>
      </c>
      <c r="E1524" s="12" t="s">
        <v>251</v>
      </c>
      <c r="F1524" s="12" t="s">
        <v>1375</v>
      </c>
      <c r="G1524" s="12" t="s">
        <v>257</v>
      </c>
      <c r="H1524" s="12" t="s">
        <v>1249</v>
      </c>
      <c r="I1524" s="4" t="s">
        <v>1248</v>
      </c>
      <c r="J1524" s="5" t="s">
        <v>1250</v>
      </c>
      <c r="K1524" s="6" t="s">
        <v>421</v>
      </c>
      <c r="L1524" s="7" t="s">
        <v>9</v>
      </c>
      <c r="M1524" s="8" t="s">
        <v>439</v>
      </c>
      <c r="N1524" s="10" t="s">
        <v>1251</v>
      </c>
      <c r="O1524" s="11" t="s">
        <v>1252</v>
      </c>
    </row>
    <row r="1525" spans="1:15">
      <c r="A1525" s="1" t="s">
        <v>1376</v>
      </c>
      <c r="B1525" s="2" t="s">
        <v>1377</v>
      </c>
      <c r="C1525" s="3">
        <v>44592.622337963003</v>
      </c>
      <c r="D1525" s="12" t="s">
        <v>1378</v>
      </c>
      <c r="E1525" s="12" t="s">
        <v>251</v>
      </c>
      <c r="F1525" s="12" t="s">
        <v>1379</v>
      </c>
      <c r="G1525" s="12" t="s">
        <v>257</v>
      </c>
      <c r="H1525" s="12" t="s">
        <v>1249</v>
      </c>
      <c r="I1525" s="4" t="s">
        <v>1248</v>
      </c>
      <c r="J1525" s="5" t="s">
        <v>1250</v>
      </c>
      <c r="K1525" s="6" t="s">
        <v>421</v>
      </c>
      <c r="L1525" s="7" t="s">
        <v>9</v>
      </c>
      <c r="M1525" s="8" t="s">
        <v>439</v>
      </c>
      <c r="N1525" s="10" t="s">
        <v>1251</v>
      </c>
      <c r="O1525" s="11" t="s">
        <v>1252</v>
      </c>
    </row>
    <row r="1526" spans="1:15">
      <c r="A1526" s="1" t="s">
        <v>1380</v>
      </c>
      <c r="B1526" s="2" t="s">
        <v>1381</v>
      </c>
      <c r="C1526" s="3">
        <v>44592.622337963003</v>
      </c>
      <c r="D1526" s="12" t="s">
        <v>1382</v>
      </c>
      <c r="E1526" s="12" t="s">
        <v>251</v>
      </c>
      <c r="F1526" s="12" t="s">
        <v>1375</v>
      </c>
      <c r="G1526" s="12" t="s">
        <v>257</v>
      </c>
      <c r="H1526" s="12" t="s">
        <v>1249</v>
      </c>
      <c r="I1526" s="4" t="s">
        <v>1248</v>
      </c>
      <c r="J1526" s="5" t="s">
        <v>1250</v>
      </c>
      <c r="K1526" s="6" t="s">
        <v>421</v>
      </c>
      <c r="L1526" s="7" t="s">
        <v>9</v>
      </c>
      <c r="M1526" s="8" t="s">
        <v>439</v>
      </c>
      <c r="N1526" s="10" t="s">
        <v>1251</v>
      </c>
      <c r="O1526" s="11" t="s">
        <v>1252</v>
      </c>
    </row>
    <row r="1527" spans="1:15">
      <c r="A1527" s="1" t="s">
        <v>1383</v>
      </c>
      <c r="B1527" s="2" t="s">
        <v>1384</v>
      </c>
      <c r="C1527" s="3">
        <v>44592.622337963003</v>
      </c>
      <c r="D1527" s="12" t="s">
        <v>1385</v>
      </c>
      <c r="E1527" s="12" t="s">
        <v>251</v>
      </c>
      <c r="F1527" s="12" t="s">
        <v>1379</v>
      </c>
      <c r="G1527" s="12" t="s">
        <v>257</v>
      </c>
      <c r="H1527" s="12" t="s">
        <v>1249</v>
      </c>
      <c r="I1527" s="4" t="s">
        <v>1248</v>
      </c>
      <c r="J1527" s="5" t="s">
        <v>1250</v>
      </c>
      <c r="K1527" s="6" t="s">
        <v>421</v>
      </c>
      <c r="L1527" s="7" t="s">
        <v>9</v>
      </c>
      <c r="M1527" s="8" t="s">
        <v>439</v>
      </c>
      <c r="N1527" s="10" t="s">
        <v>1251</v>
      </c>
      <c r="O1527" s="11" t="s">
        <v>1252</v>
      </c>
    </row>
    <row r="1528" spans="1:15">
      <c r="A1528" s="1" t="s">
        <v>1386</v>
      </c>
      <c r="B1528" s="2" t="s">
        <v>1387</v>
      </c>
      <c r="C1528" s="3">
        <v>44592.622337963003</v>
      </c>
      <c r="D1528" s="12" t="s">
        <v>1388</v>
      </c>
      <c r="E1528" s="12" t="s">
        <v>251</v>
      </c>
      <c r="F1528" s="12" t="s">
        <v>1375</v>
      </c>
      <c r="G1528" s="12" t="s">
        <v>257</v>
      </c>
      <c r="H1528" s="12" t="s">
        <v>1249</v>
      </c>
      <c r="I1528" s="4" t="s">
        <v>1248</v>
      </c>
      <c r="J1528" s="5" t="s">
        <v>1250</v>
      </c>
      <c r="K1528" s="6" t="s">
        <v>421</v>
      </c>
      <c r="L1528" s="7" t="s">
        <v>9</v>
      </c>
      <c r="M1528" s="8" t="s">
        <v>439</v>
      </c>
      <c r="N1528" s="10" t="s">
        <v>1251</v>
      </c>
      <c r="O1528" s="11" t="s">
        <v>1252</v>
      </c>
    </row>
    <row r="1529" spans="1:15">
      <c r="A1529" s="1" t="s">
        <v>1389</v>
      </c>
      <c r="B1529" s="2" t="s">
        <v>1390</v>
      </c>
      <c r="C1529" s="3">
        <v>44592.622337963003</v>
      </c>
      <c r="D1529" s="12" t="s">
        <v>1391</v>
      </c>
      <c r="E1529" s="12" t="s">
        <v>251</v>
      </c>
      <c r="F1529" s="12" t="s">
        <v>1379</v>
      </c>
      <c r="G1529" s="12" t="s">
        <v>257</v>
      </c>
      <c r="H1529" s="12" t="s">
        <v>1249</v>
      </c>
      <c r="I1529" s="4" t="s">
        <v>1248</v>
      </c>
      <c r="J1529" s="5" t="s">
        <v>1250</v>
      </c>
      <c r="K1529" s="6" t="s">
        <v>421</v>
      </c>
      <c r="L1529" s="7" t="s">
        <v>9</v>
      </c>
      <c r="M1529" s="8" t="s">
        <v>439</v>
      </c>
      <c r="N1529" s="10" t="s">
        <v>1251</v>
      </c>
      <c r="O1529" s="11" t="s">
        <v>1252</v>
      </c>
    </row>
    <row r="1530" spans="1:15">
      <c r="A1530" s="1" t="s">
        <v>1392</v>
      </c>
      <c r="B1530" s="2" t="s">
        <v>1393</v>
      </c>
      <c r="C1530" s="3">
        <v>44592.622337963003</v>
      </c>
      <c r="D1530" s="12" t="s">
        <v>1394</v>
      </c>
      <c r="E1530" s="12" t="s">
        <v>251</v>
      </c>
      <c r="F1530" s="12" t="s">
        <v>1301</v>
      </c>
      <c r="G1530" s="12" t="s">
        <v>257</v>
      </c>
      <c r="H1530" s="12" t="s">
        <v>1249</v>
      </c>
      <c r="I1530" s="4" t="s">
        <v>1248</v>
      </c>
      <c r="J1530" s="5" t="s">
        <v>1250</v>
      </c>
      <c r="K1530" s="6" t="s">
        <v>421</v>
      </c>
      <c r="L1530" s="7" t="s">
        <v>9</v>
      </c>
      <c r="M1530" s="8" t="s">
        <v>439</v>
      </c>
      <c r="N1530" s="10" t="s">
        <v>1251</v>
      </c>
      <c r="O1530" s="11" t="s">
        <v>1252</v>
      </c>
    </row>
    <row r="1531" spans="1:15">
      <c r="A1531" s="1" t="s">
        <v>1395</v>
      </c>
      <c r="B1531" s="2" t="s">
        <v>1396</v>
      </c>
      <c r="C1531" s="3">
        <v>44592.622337963003</v>
      </c>
      <c r="D1531" s="12" t="s">
        <v>1397</v>
      </c>
      <c r="E1531" s="12" t="s">
        <v>251</v>
      </c>
      <c r="F1531" s="12" t="s">
        <v>1294</v>
      </c>
      <c r="G1531" s="12" t="s">
        <v>257</v>
      </c>
      <c r="H1531" s="12" t="s">
        <v>1249</v>
      </c>
      <c r="I1531" s="4" t="s">
        <v>1248</v>
      </c>
      <c r="J1531" s="5" t="s">
        <v>1250</v>
      </c>
      <c r="K1531" s="6" t="s">
        <v>421</v>
      </c>
      <c r="L1531" s="7" t="s">
        <v>9</v>
      </c>
      <c r="M1531" s="8" t="s">
        <v>439</v>
      </c>
      <c r="N1531" s="10" t="s">
        <v>1251</v>
      </c>
      <c r="O1531" s="11" t="s">
        <v>1252</v>
      </c>
    </row>
    <row r="1532" spans="1:15">
      <c r="A1532" s="1" t="s">
        <v>1398</v>
      </c>
      <c r="B1532" s="2" t="s">
        <v>1399</v>
      </c>
      <c r="C1532" s="3">
        <v>44592.622337963003</v>
      </c>
      <c r="D1532" s="12" t="s">
        <v>1400</v>
      </c>
      <c r="E1532" s="12" t="s">
        <v>251</v>
      </c>
      <c r="F1532" s="12" t="s">
        <v>1294</v>
      </c>
      <c r="G1532" s="12" t="s">
        <v>257</v>
      </c>
      <c r="H1532" s="12" t="s">
        <v>1249</v>
      </c>
      <c r="I1532" s="4" t="s">
        <v>1248</v>
      </c>
      <c r="J1532" s="5" t="s">
        <v>1250</v>
      </c>
      <c r="K1532" s="6" t="s">
        <v>421</v>
      </c>
      <c r="L1532" s="7" t="s">
        <v>9</v>
      </c>
      <c r="M1532" s="8" t="s">
        <v>439</v>
      </c>
      <c r="N1532" s="10" t="s">
        <v>1251</v>
      </c>
      <c r="O1532" s="11" t="s">
        <v>1252</v>
      </c>
    </row>
    <row r="1533" spans="1:15">
      <c r="A1533" s="1" t="s">
        <v>1401</v>
      </c>
      <c r="B1533" s="2" t="s">
        <v>1402</v>
      </c>
      <c r="C1533" s="3">
        <v>44592.622337963003</v>
      </c>
      <c r="D1533" s="12" t="s">
        <v>1403</v>
      </c>
      <c r="E1533" s="12" t="s">
        <v>251</v>
      </c>
      <c r="F1533" s="12" t="s">
        <v>1301</v>
      </c>
      <c r="G1533" s="12" t="s">
        <v>257</v>
      </c>
      <c r="H1533" s="12" t="s">
        <v>1249</v>
      </c>
      <c r="I1533" s="4" t="s">
        <v>1248</v>
      </c>
      <c r="J1533" s="5" t="s">
        <v>1250</v>
      </c>
      <c r="K1533" s="6" t="s">
        <v>421</v>
      </c>
      <c r="L1533" s="7" t="s">
        <v>9</v>
      </c>
      <c r="M1533" s="8" t="s">
        <v>439</v>
      </c>
      <c r="N1533" s="10" t="s">
        <v>1251</v>
      </c>
      <c r="O1533" s="11" t="s">
        <v>1252</v>
      </c>
    </row>
    <row r="1534" spans="1:15">
      <c r="A1534" s="1" t="s">
        <v>1404</v>
      </c>
      <c r="B1534" s="2" t="s">
        <v>1405</v>
      </c>
      <c r="C1534" s="3">
        <v>44592.622337963003</v>
      </c>
      <c r="D1534" s="12" t="s">
        <v>1406</v>
      </c>
      <c r="E1534" s="12" t="s">
        <v>251</v>
      </c>
      <c r="F1534" s="12" t="s">
        <v>1294</v>
      </c>
      <c r="G1534" s="12" t="s">
        <v>257</v>
      </c>
      <c r="H1534" s="12" t="s">
        <v>1249</v>
      </c>
      <c r="I1534" s="4" t="s">
        <v>1248</v>
      </c>
      <c r="J1534" s="5" t="s">
        <v>1250</v>
      </c>
      <c r="K1534" s="6" t="s">
        <v>421</v>
      </c>
      <c r="L1534" s="7" t="s">
        <v>9</v>
      </c>
      <c r="M1534" s="8" t="s">
        <v>439</v>
      </c>
      <c r="N1534" s="10" t="s">
        <v>1251</v>
      </c>
      <c r="O1534" s="11" t="s">
        <v>1252</v>
      </c>
    </row>
    <row r="1535" spans="1:15">
      <c r="A1535" s="1" t="s">
        <v>1407</v>
      </c>
      <c r="B1535" s="2" t="s">
        <v>1408</v>
      </c>
      <c r="C1535" s="3">
        <v>44592.622337963003</v>
      </c>
      <c r="D1535" s="12" t="s">
        <v>1409</v>
      </c>
      <c r="E1535" s="12" t="s">
        <v>251</v>
      </c>
      <c r="F1535" s="12" t="s">
        <v>1301</v>
      </c>
      <c r="G1535" s="12" t="s">
        <v>257</v>
      </c>
      <c r="H1535" s="12" t="s">
        <v>1249</v>
      </c>
      <c r="I1535" s="4" t="s">
        <v>1248</v>
      </c>
      <c r="J1535" s="5" t="s">
        <v>1250</v>
      </c>
      <c r="K1535" s="6" t="s">
        <v>421</v>
      </c>
      <c r="L1535" s="7" t="s">
        <v>9</v>
      </c>
      <c r="M1535" s="8" t="s">
        <v>439</v>
      </c>
      <c r="N1535" s="10" t="s">
        <v>1251</v>
      </c>
      <c r="O1535" s="11" t="s">
        <v>1252</v>
      </c>
    </row>
    <row r="1536" spans="1:15">
      <c r="A1536" s="1" t="s">
        <v>1410</v>
      </c>
      <c r="B1536" s="2" t="s">
        <v>1411</v>
      </c>
      <c r="C1536" s="3">
        <v>44592.622337963003</v>
      </c>
      <c r="D1536" s="12" t="s">
        <v>1412</v>
      </c>
      <c r="E1536" s="12" t="s">
        <v>251</v>
      </c>
      <c r="F1536" s="12" t="s">
        <v>1294</v>
      </c>
      <c r="G1536" s="12" t="s">
        <v>257</v>
      </c>
      <c r="H1536" s="12" t="s">
        <v>1249</v>
      </c>
      <c r="I1536" s="4" t="s">
        <v>1248</v>
      </c>
      <c r="J1536" s="5" t="s">
        <v>1250</v>
      </c>
      <c r="K1536" s="6" t="s">
        <v>421</v>
      </c>
      <c r="L1536" s="7" t="s">
        <v>9</v>
      </c>
      <c r="M1536" s="8" t="s">
        <v>439</v>
      </c>
      <c r="N1536" s="10" t="s">
        <v>1251</v>
      </c>
      <c r="O1536" s="11" t="s">
        <v>1252</v>
      </c>
    </row>
    <row r="1537" spans="1:15">
      <c r="A1537" s="1" t="s">
        <v>1413</v>
      </c>
      <c r="B1537" s="2" t="s">
        <v>1414</v>
      </c>
      <c r="C1537" s="3">
        <v>44592.622337963003</v>
      </c>
      <c r="D1537" s="12" t="s">
        <v>1415</v>
      </c>
      <c r="E1537" s="12" t="s">
        <v>251</v>
      </c>
      <c r="F1537" s="12" t="s">
        <v>1301</v>
      </c>
      <c r="G1537" s="12" t="s">
        <v>257</v>
      </c>
      <c r="H1537" s="12" t="s">
        <v>1249</v>
      </c>
      <c r="I1537" s="4" t="s">
        <v>1248</v>
      </c>
      <c r="J1537" s="5" t="s">
        <v>1250</v>
      </c>
      <c r="K1537" s="6" t="s">
        <v>421</v>
      </c>
      <c r="L1537" s="7" t="s">
        <v>9</v>
      </c>
      <c r="M1537" s="8" t="s">
        <v>439</v>
      </c>
      <c r="N1537" s="10" t="s">
        <v>1251</v>
      </c>
      <c r="O1537" s="11" t="s">
        <v>1252</v>
      </c>
    </row>
    <row r="1538" spans="1:15">
      <c r="A1538" s="1" t="s">
        <v>1416</v>
      </c>
      <c r="B1538" s="2" t="s">
        <v>1417</v>
      </c>
      <c r="C1538" s="3">
        <v>44592.622326388897</v>
      </c>
      <c r="D1538" s="12" t="s">
        <v>1418</v>
      </c>
      <c r="E1538" s="12" t="s">
        <v>251</v>
      </c>
      <c r="F1538" s="12" t="s">
        <v>449</v>
      </c>
      <c r="G1538" s="12" t="s">
        <v>257</v>
      </c>
      <c r="H1538" s="12" t="s">
        <v>1249</v>
      </c>
      <c r="I1538" s="4" t="s">
        <v>1248</v>
      </c>
      <c r="J1538" s="5" t="s">
        <v>1250</v>
      </c>
      <c r="K1538" s="6" t="s">
        <v>421</v>
      </c>
      <c r="L1538" s="7" t="s">
        <v>9</v>
      </c>
      <c r="M1538" s="8" t="s">
        <v>439</v>
      </c>
      <c r="N1538" s="10" t="s">
        <v>1251</v>
      </c>
      <c r="O1538" s="11" t="s">
        <v>1252</v>
      </c>
    </row>
    <row r="1539" spans="1:15">
      <c r="A1539" s="1" t="s">
        <v>1419</v>
      </c>
      <c r="B1539" s="2" t="s">
        <v>1420</v>
      </c>
      <c r="C1539" s="3">
        <v>44592.622326388897</v>
      </c>
      <c r="D1539" s="12" t="s">
        <v>1421</v>
      </c>
      <c r="E1539" s="12" t="s">
        <v>251</v>
      </c>
      <c r="F1539" s="12" t="s">
        <v>449</v>
      </c>
      <c r="G1539" s="12" t="s">
        <v>257</v>
      </c>
      <c r="H1539" s="12" t="s">
        <v>1249</v>
      </c>
      <c r="I1539" s="4" t="s">
        <v>1248</v>
      </c>
      <c r="J1539" s="5" t="s">
        <v>1250</v>
      </c>
      <c r="K1539" s="6" t="s">
        <v>421</v>
      </c>
      <c r="L1539" s="7" t="s">
        <v>9</v>
      </c>
      <c r="M1539" s="8" t="s">
        <v>439</v>
      </c>
      <c r="N1539" s="10" t="s">
        <v>1251</v>
      </c>
      <c r="O1539" s="11" t="s">
        <v>1252</v>
      </c>
    </row>
    <row r="1540" spans="1:15">
      <c r="A1540" s="1" t="s">
        <v>1422</v>
      </c>
      <c r="B1540" s="2" t="s">
        <v>1423</v>
      </c>
      <c r="C1540" s="3">
        <v>44592.622326388897</v>
      </c>
      <c r="D1540" s="12" t="s">
        <v>1424</v>
      </c>
      <c r="E1540" s="12" t="s">
        <v>251</v>
      </c>
      <c r="F1540" s="12" t="s">
        <v>449</v>
      </c>
      <c r="G1540" s="12" t="s">
        <v>257</v>
      </c>
      <c r="H1540" s="12" t="s">
        <v>1249</v>
      </c>
      <c r="I1540" s="4" t="s">
        <v>1248</v>
      </c>
      <c r="J1540" s="5" t="s">
        <v>1250</v>
      </c>
      <c r="K1540" s="6" t="s">
        <v>421</v>
      </c>
      <c r="L1540" s="7" t="s">
        <v>9</v>
      </c>
      <c r="M1540" s="8" t="s">
        <v>439</v>
      </c>
      <c r="N1540" s="10" t="s">
        <v>1251</v>
      </c>
      <c r="O1540" s="11" t="s">
        <v>1252</v>
      </c>
    </row>
    <row r="1541" spans="1:15">
      <c r="A1541" s="1" t="s">
        <v>1425</v>
      </c>
      <c r="B1541" s="2" t="s">
        <v>1426</v>
      </c>
      <c r="C1541" s="3">
        <v>44592.622326388897</v>
      </c>
      <c r="D1541" s="12" t="s">
        <v>1427</v>
      </c>
      <c r="E1541" s="12" t="s">
        <v>251</v>
      </c>
      <c r="F1541" s="12" t="s">
        <v>449</v>
      </c>
      <c r="G1541" s="12" t="s">
        <v>257</v>
      </c>
      <c r="H1541" s="12" t="s">
        <v>1249</v>
      </c>
      <c r="I1541" s="4" t="s">
        <v>1248</v>
      </c>
      <c r="J1541" s="5" t="s">
        <v>1250</v>
      </c>
      <c r="K1541" s="6" t="s">
        <v>421</v>
      </c>
      <c r="L1541" s="7" t="s">
        <v>9</v>
      </c>
      <c r="M1541" s="8" t="s">
        <v>439</v>
      </c>
      <c r="N1541" s="10" t="s">
        <v>1251</v>
      </c>
      <c r="O1541" s="11" t="s">
        <v>1252</v>
      </c>
    </row>
    <row r="1542" spans="1:15">
      <c r="A1542" s="1" t="s">
        <v>1428</v>
      </c>
      <c r="B1542" s="2" t="s">
        <v>1429</v>
      </c>
      <c r="C1542" s="3">
        <v>44592.622326388897</v>
      </c>
      <c r="D1542" s="12" t="s">
        <v>1430</v>
      </c>
      <c r="E1542" s="12" t="s">
        <v>251</v>
      </c>
      <c r="F1542" s="12" t="s">
        <v>449</v>
      </c>
      <c r="G1542" s="12" t="s">
        <v>257</v>
      </c>
      <c r="H1542" s="12" t="s">
        <v>1249</v>
      </c>
      <c r="I1542" s="4" t="s">
        <v>1248</v>
      </c>
      <c r="J1542" s="5" t="s">
        <v>1250</v>
      </c>
      <c r="K1542" s="6" t="s">
        <v>421</v>
      </c>
      <c r="L1542" s="7" t="s">
        <v>9</v>
      </c>
      <c r="M1542" s="8" t="s">
        <v>439</v>
      </c>
      <c r="N1542" s="10" t="s">
        <v>1251</v>
      </c>
      <c r="O1542" s="11" t="s">
        <v>1252</v>
      </c>
    </row>
    <row r="1543" spans="1:15">
      <c r="A1543" s="1" t="s">
        <v>1431</v>
      </c>
      <c r="B1543" s="2" t="s">
        <v>1432</v>
      </c>
      <c r="C1543" s="3">
        <v>44592.622326388897</v>
      </c>
      <c r="D1543" s="12" t="s">
        <v>452</v>
      </c>
      <c r="E1543" s="12" t="s">
        <v>251</v>
      </c>
      <c r="F1543" s="12" t="s">
        <v>449</v>
      </c>
      <c r="G1543" s="12" t="s">
        <v>257</v>
      </c>
      <c r="H1543" s="12" t="s">
        <v>1249</v>
      </c>
      <c r="I1543" s="4" t="s">
        <v>1248</v>
      </c>
      <c r="J1543" s="5" t="s">
        <v>1250</v>
      </c>
      <c r="K1543" s="6" t="s">
        <v>421</v>
      </c>
      <c r="L1543" s="7" t="s">
        <v>9</v>
      </c>
      <c r="M1543" s="8" t="s">
        <v>439</v>
      </c>
      <c r="N1543" s="10" t="s">
        <v>1251</v>
      </c>
      <c r="O1543" s="11" t="s">
        <v>1252</v>
      </c>
    </row>
    <row r="1544" spans="1:15">
      <c r="A1544" s="1" t="s">
        <v>1433</v>
      </c>
      <c r="B1544" s="2" t="s">
        <v>1434</v>
      </c>
      <c r="C1544" s="3">
        <v>44592.622326388897</v>
      </c>
      <c r="D1544" s="12" t="s">
        <v>448</v>
      </c>
      <c r="E1544" s="12" t="s">
        <v>251</v>
      </c>
      <c r="F1544" s="12" t="s">
        <v>449</v>
      </c>
      <c r="G1544" s="12" t="s">
        <v>257</v>
      </c>
      <c r="H1544" s="12" t="s">
        <v>1249</v>
      </c>
      <c r="I1544" s="4" t="s">
        <v>1248</v>
      </c>
      <c r="J1544" s="5" t="s">
        <v>1250</v>
      </c>
      <c r="K1544" s="6" t="s">
        <v>421</v>
      </c>
      <c r="L1544" s="7" t="s">
        <v>9</v>
      </c>
      <c r="M1544" s="8" t="s">
        <v>439</v>
      </c>
      <c r="N1544" s="10" t="s">
        <v>1251</v>
      </c>
      <c r="O1544" s="11" t="s">
        <v>1252</v>
      </c>
    </row>
    <row r="1545" spans="1:15">
      <c r="A1545" s="1" t="s">
        <v>1435</v>
      </c>
      <c r="B1545" s="2" t="s">
        <v>1436</v>
      </c>
      <c r="C1545" s="3">
        <v>44592.622326388897</v>
      </c>
      <c r="D1545" s="12" t="s">
        <v>438</v>
      </c>
      <c r="E1545" s="12" t="s">
        <v>251</v>
      </c>
      <c r="F1545" s="12" t="s">
        <v>439</v>
      </c>
      <c r="G1545" s="12" t="s">
        <v>257</v>
      </c>
      <c r="H1545" s="12" t="s">
        <v>1249</v>
      </c>
      <c r="I1545" s="4" t="s">
        <v>1248</v>
      </c>
      <c r="J1545" s="5" t="s">
        <v>1250</v>
      </c>
      <c r="K1545" s="6" t="s">
        <v>421</v>
      </c>
      <c r="L1545" s="7" t="s">
        <v>9</v>
      </c>
      <c r="M1545" s="8" t="s">
        <v>439</v>
      </c>
      <c r="N1545" s="10" t="s">
        <v>1251</v>
      </c>
      <c r="O1545" s="11" t="s">
        <v>1252</v>
      </c>
    </row>
    <row r="1546" spans="1:15">
      <c r="A1546" s="1" t="s">
        <v>1437</v>
      </c>
      <c r="B1546" s="2" t="s">
        <v>1438</v>
      </c>
      <c r="C1546" s="3">
        <v>44592.622326388897</v>
      </c>
      <c r="D1546" s="12" t="s">
        <v>442</v>
      </c>
      <c r="E1546" s="12" t="s">
        <v>251</v>
      </c>
      <c r="F1546" s="12" t="s">
        <v>439</v>
      </c>
      <c r="G1546" s="12" t="s">
        <v>257</v>
      </c>
      <c r="H1546" s="12" t="s">
        <v>1249</v>
      </c>
      <c r="I1546" s="4" t="s">
        <v>1248</v>
      </c>
      <c r="J1546" s="5" t="s">
        <v>1250</v>
      </c>
      <c r="K1546" s="6" t="s">
        <v>421</v>
      </c>
      <c r="L1546" s="7" t="s">
        <v>9</v>
      </c>
      <c r="M1546" s="8" t="s">
        <v>439</v>
      </c>
      <c r="N1546" s="10" t="s">
        <v>1251</v>
      </c>
      <c r="O1546" s="11" t="s">
        <v>1252</v>
      </c>
    </row>
    <row r="1547" spans="1:15">
      <c r="A1547" s="1" t="s">
        <v>1439</v>
      </c>
      <c r="B1547" s="2" t="s">
        <v>1440</v>
      </c>
      <c r="C1547" s="3">
        <v>44592.622326388897</v>
      </c>
      <c r="D1547" s="12" t="s">
        <v>445</v>
      </c>
      <c r="E1547" s="12" t="s">
        <v>251</v>
      </c>
      <c r="F1547" s="12" t="s">
        <v>439</v>
      </c>
      <c r="G1547" s="12" t="s">
        <v>257</v>
      </c>
      <c r="H1547" s="12" t="s">
        <v>1249</v>
      </c>
      <c r="I1547" s="4" t="s">
        <v>1248</v>
      </c>
      <c r="J1547" s="5" t="s">
        <v>1250</v>
      </c>
      <c r="K1547" s="6" t="s">
        <v>421</v>
      </c>
      <c r="L1547" s="7" t="s">
        <v>9</v>
      </c>
      <c r="M1547" s="8" t="s">
        <v>439</v>
      </c>
      <c r="N1547" s="10" t="s">
        <v>1251</v>
      </c>
      <c r="O1547" s="11" t="s">
        <v>1252</v>
      </c>
    </row>
    <row r="1548" spans="1:15">
      <c r="A1548" s="1" t="s">
        <v>1441</v>
      </c>
      <c r="B1548" s="2" t="s">
        <v>1442</v>
      </c>
      <c r="C1548" s="3">
        <v>44592.622326388897</v>
      </c>
      <c r="D1548" s="12" t="s">
        <v>1443</v>
      </c>
      <c r="E1548" s="12" t="s">
        <v>251</v>
      </c>
      <c r="F1548" s="12" t="s">
        <v>439</v>
      </c>
      <c r="G1548" s="12" t="s">
        <v>257</v>
      </c>
      <c r="H1548" s="12" t="s">
        <v>1249</v>
      </c>
      <c r="I1548" s="4" t="s">
        <v>1248</v>
      </c>
      <c r="J1548" s="5" t="s">
        <v>1250</v>
      </c>
      <c r="K1548" s="6" t="s">
        <v>421</v>
      </c>
      <c r="L1548" s="7" t="s">
        <v>9</v>
      </c>
      <c r="M1548" s="8" t="s">
        <v>439</v>
      </c>
      <c r="N1548" s="10" t="s">
        <v>1251</v>
      </c>
      <c r="O1548" s="11" t="s">
        <v>1252</v>
      </c>
    </row>
    <row r="1549" spans="1:15">
      <c r="A1549" s="1" t="s">
        <v>1444</v>
      </c>
      <c r="B1549" s="2" t="s">
        <v>1445</v>
      </c>
      <c r="C1549" s="3">
        <v>44592.622326388897</v>
      </c>
      <c r="D1549" s="12" t="s">
        <v>1446</v>
      </c>
      <c r="E1549" s="12" t="s">
        <v>251</v>
      </c>
      <c r="F1549" s="12" t="s">
        <v>439</v>
      </c>
      <c r="G1549" s="12" t="s">
        <v>257</v>
      </c>
      <c r="H1549" s="12" t="s">
        <v>1249</v>
      </c>
      <c r="I1549" s="4" t="s">
        <v>1248</v>
      </c>
      <c r="J1549" s="5" t="s">
        <v>1250</v>
      </c>
      <c r="K1549" s="6" t="s">
        <v>421</v>
      </c>
      <c r="L1549" s="7" t="s">
        <v>9</v>
      </c>
      <c r="M1549" s="8" t="s">
        <v>439</v>
      </c>
      <c r="N1549" s="10" t="s">
        <v>1251</v>
      </c>
      <c r="O1549" s="11" t="s">
        <v>1252</v>
      </c>
    </row>
    <row r="1550" spans="1:15">
      <c r="A1550" s="1" t="s">
        <v>1447</v>
      </c>
      <c r="B1550" s="2" t="s">
        <v>1448</v>
      </c>
      <c r="C1550" s="3">
        <v>44592.622326388897</v>
      </c>
      <c r="D1550" s="12" t="s">
        <v>1449</v>
      </c>
      <c r="E1550" s="12" t="s">
        <v>251</v>
      </c>
      <c r="F1550" s="12" t="s">
        <v>1450</v>
      </c>
      <c r="G1550" s="12" t="s">
        <v>257</v>
      </c>
      <c r="H1550" s="12" t="s">
        <v>1249</v>
      </c>
      <c r="I1550" s="4" t="s">
        <v>1248</v>
      </c>
      <c r="J1550" s="5" t="s">
        <v>1250</v>
      </c>
      <c r="K1550" s="6" t="s">
        <v>421</v>
      </c>
      <c r="L1550" s="7" t="s">
        <v>9</v>
      </c>
      <c r="M1550" s="8" t="s">
        <v>439</v>
      </c>
      <c r="N1550" s="10" t="s">
        <v>1251</v>
      </c>
      <c r="O1550" s="11" t="s">
        <v>1252</v>
      </c>
    </row>
    <row r="1551" spans="1:15">
      <c r="A1551" s="1" t="s">
        <v>1451</v>
      </c>
      <c r="B1551" s="2" t="s">
        <v>1452</v>
      </c>
      <c r="C1551" s="3">
        <v>44592.622326388897</v>
      </c>
      <c r="D1551" s="12" t="s">
        <v>1453</v>
      </c>
      <c r="E1551" s="12" t="s">
        <v>251</v>
      </c>
      <c r="F1551" s="12" t="s">
        <v>1352</v>
      </c>
      <c r="G1551" s="12" t="s">
        <v>257</v>
      </c>
      <c r="H1551" s="12" t="s">
        <v>1249</v>
      </c>
      <c r="I1551" s="4" t="s">
        <v>1248</v>
      </c>
      <c r="J1551" s="5" t="s">
        <v>1250</v>
      </c>
      <c r="K1551" s="6" t="s">
        <v>421</v>
      </c>
      <c r="L1551" s="7" t="s">
        <v>9</v>
      </c>
      <c r="M1551" s="8" t="s">
        <v>439</v>
      </c>
      <c r="N1551" s="10" t="s">
        <v>1251</v>
      </c>
      <c r="O1551" s="11" t="s">
        <v>1252</v>
      </c>
    </row>
    <row r="1552" spans="1:15">
      <c r="A1552" s="1" t="s">
        <v>1454</v>
      </c>
      <c r="B1552" s="2" t="s">
        <v>1455</v>
      </c>
      <c r="C1552" s="3">
        <v>44592.622326388897</v>
      </c>
      <c r="D1552" s="12" t="s">
        <v>1456</v>
      </c>
      <c r="E1552" s="12" t="s">
        <v>251</v>
      </c>
      <c r="F1552" s="12" t="s">
        <v>1450</v>
      </c>
      <c r="G1552" s="12" t="s">
        <v>257</v>
      </c>
      <c r="H1552" s="12" t="s">
        <v>1249</v>
      </c>
      <c r="I1552" s="4" t="s">
        <v>1248</v>
      </c>
      <c r="J1552" s="5" t="s">
        <v>1250</v>
      </c>
      <c r="K1552" s="6" t="s">
        <v>421</v>
      </c>
      <c r="L1552" s="7" t="s">
        <v>9</v>
      </c>
      <c r="M1552" s="8" t="s">
        <v>439</v>
      </c>
      <c r="N1552" s="10" t="s">
        <v>1251</v>
      </c>
      <c r="O1552" s="11" t="s">
        <v>1252</v>
      </c>
    </row>
    <row r="1553" spans="1:15">
      <c r="A1553" s="1" t="s">
        <v>1457</v>
      </c>
      <c r="B1553" s="2" t="s">
        <v>1458</v>
      </c>
      <c r="C1553" s="3">
        <v>44592.622326388897</v>
      </c>
      <c r="D1553" s="12" t="s">
        <v>1459</v>
      </c>
      <c r="E1553" s="12" t="s">
        <v>251</v>
      </c>
      <c r="F1553" s="12" t="s">
        <v>1352</v>
      </c>
      <c r="G1553" s="12" t="s">
        <v>257</v>
      </c>
      <c r="H1553" s="12" t="s">
        <v>1249</v>
      </c>
      <c r="I1553" s="4" t="s">
        <v>1248</v>
      </c>
      <c r="J1553" s="5" t="s">
        <v>1250</v>
      </c>
      <c r="K1553" s="6" t="s">
        <v>421</v>
      </c>
      <c r="L1553" s="7" t="s">
        <v>9</v>
      </c>
      <c r="M1553" s="8" t="s">
        <v>439</v>
      </c>
      <c r="N1553" s="10" t="s">
        <v>1251</v>
      </c>
      <c r="O1553" s="11" t="s">
        <v>1252</v>
      </c>
    </row>
    <row r="1554" spans="1:15">
      <c r="A1554" s="1" t="s">
        <v>1460</v>
      </c>
      <c r="B1554" s="2" t="s">
        <v>1461</v>
      </c>
      <c r="C1554" s="3">
        <v>44592.622326388897</v>
      </c>
      <c r="D1554" s="12" t="s">
        <v>1462</v>
      </c>
      <c r="E1554" s="12" t="s">
        <v>251</v>
      </c>
      <c r="F1554" s="12" t="s">
        <v>1450</v>
      </c>
      <c r="G1554" s="12" t="s">
        <v>257</v>
      </c>
      <c r="H1554" s="12" t="s">
        <v>1249</v>
      </c>
      <c r="I1554" s="4" t="s">
        <v>1248</v>
      </c>
      <c r="J1554" s="5" t="s">
        <v>1250</v>
      </c>
      <c r="K1554" s="6" t="s">
        <v>421</v>
      </c>
      <c r="L1554" s="7" t="s">
        <v>9</v>
      </c>
      <c r="M1554" s="8" t="s">
        <v>439</v>
      </c>
      <c r="N1554" s="10" t="s">
        <v>1251</v>
      </c>
      <c r="O1554" s="11" t="s">
        <v>1252</v>
      </c>
    </row>
    <row r="1555" spans="1:15">
      <c r="A1555" s="1" t="s">
        <v>1463</v>
      </c>
      <c r="B1555" s="2" t="s">
        <v>1464</v>
      </c>
      <c r="C1555" s="3">
        <v>44592.622314814798</v>
      </c>
      <c r="D1555" s="12" t="s">
        <v>1465</v>
      </c>
      <c r="E1555" s="12" t="s">
        <v>251</v>
      </c>
      <c r="F1555" s="12" t="s">
        <v>1466</v>
      </c>
      <c r="G1555" s="12" t="s">
        <v>257</v>
      </c>
      <c r="H1555" s="12" t="s">
        <v>1249</v>
      </c>
      <c r="I1555" s="4" t="s">
        <v>1248</v>
      </c>
      <c r="J1555" s="5" t="s">
        <v>1250</v>
      </c>
      <c r="K1555" s="6" t="s">
        <v>421</v>
      </c>
      <c r="L1555" s="7" t="s">
        <v>9</v>
      </c>
      <c r="M1555" s="8" t="s">
        <v>439</v>
      </c>
      <c r="N1555" s="10" t="s">
        <v>1251</v>
      </c>
      <c r="O1555" s="11" t="s">
        <v>1252</v>
      </c>
    </row>
    <row r="1556" spans="1:15">
      <c r="A1556" s="1" t="s">
        <v>1467</v>
      </c>
      <c r="B1556" s="2" t="s">
        <v>1468</v>
      </c>
      <c r="C1556" s="3">
        <v>44592.622314814798</v>
      </c>
      <c r="D1556" s="12" t="s">
        <v>1469</v>
      </c>
      <c r="E1556" s="12" t="s">
        <v>251</v>
      </c>
      <c r="F1556" s="12" t="s">
        <v>1470</v>
      </c>
      <c r="G1556" s="12" t="s">
        <v>257</v>
      </c>
      <c r="H1556" s="12" t="s">
        <v>1249</v>
      </c>
      <c r="I1556" s="4" t="s">
        <v>1248</v>
      </c>
      <c r="J1556" s="5" t="s">
        <v>1250</v>
      </c>
      <c r="K1556" s="6" t="s">
        <v>421</v>
      </c>
      <c r="L1556" s="7" t="s">
        <v>9</v>
      </c>
      <c r="M1556" s="8" t="s">
        <v>439</v>
      </c>
      <c r="N1556" s="10" t="s">
        <v>1251</v>
      </c>
      <c r="O1556" s="11" t="s">
        <v>1252</v>
      </c>
    </row>
    <row r="1557" spans="1:15">
      <c r="A1557" s="1" t="s">
        <v>1471</v>
      </c>
      <c r="B1557" s="2" t="s">
        <v>1472</v>
      </c>
      <c r="C1557" s="3">
        <v>44592.622314814798</v>
      </c>
      <c r="D1557" s="12" t="s">
        <v>1473</v>
      </c>
      <c r="E1557" s="12" t="s">
        <v>251</v>
      </c>
      <c r="F1557" s="12" t="s">
        <v>1470</v>
      </c>
      <c r="G1557" s="12" t="s">
        <v>257</v>
      </c>
      <c r="H1557" s="12" t="s">
        <v>1249</v>
      </c>
      <c r="I1557" s="4" t="s">
        <v>1248</v>
      </c>
      <c r="J1557" s="5" t="s">
        <v>1250</v>
      </c>
      <c r="K1557" s="6" t="s">
        <v>421</v>
      </c>
      <c r="L1557" s="7" t="s">
        <v>9</v>
      </c>
      <c r="M1557" s="8" t="s">
        <v>439</v>
      </c>
      <c r="N1557" s="10" t="s">
        <v>1251</v>
      </c>
      <c r="O1557" s="11" t="s">
        <v>1252</v>
      </c>
    </row>
    <row r="1558" spans="1:15">
      <c r="A1558" s="1" t="s">
        <v>1474</v>
      </c>
      <c r="B1558" s="2" t="s">
        <v>1475</v>
      </c>
      <c r="C1558" s="3">
        <v>44592.622314814798</v>
      </c>
      <c r="D1558" s="12" t="s">
        <v>1476</v>
      </c>
      <c r="E1558" s="12" t="s">
        <v>251</v>
      </c>
      <c r="F1558" s="12" t="s">
        <v>1470</v>
      </c>
      <c r="G1558" s="12" t="s">
        <v>257</v>
      </c>
      <c r="H1558" s="12" t="s">
        <v>1249</v>
      </c>
      <c r="I1558" s="4" t="s">
        <v>1248</v>
      </c>
      <c r="J1558" s="5" t="s">
        <v>1250</v>
      </c>
      <c r="K1558" s="6" t="s">
        <v>421</v>
      </c>
      <c r="L1558" s="7" t="s">
        <v>9</v>
      </c>
      <c r="M1558" s="8" t="s">
        <v>439</v>
      </c>
      <c r="N1558" s="10" t="s">
        <v>1251</v>
      </c>
      <c r="O1558" s="11" t="s">
        <v>1252</v>
      </c>
    </row>
    <row r="1559" spans="1:15">
      <c r="A1559" s="1" t="s">
        <v>1477</v>
      </c>
      <c r="B1559" s="2" t="s">
        <v>1478</v>
      </c>
      <c r="C1559" s="3">
        <v>44592.622314814798</v>
      </c>
      <c r="D1559" s="12" t="s">
        <v>1479</v>
      </c>
      <c r="E1559" s="12" t="s">
        <v>251</v>
      </c>
      <c r="F1559" s="12" t="s">
        <v>1470</v>
      </c>
      <c r="G1559" s="12" t="s">
        <v>257</v>
      </c>
      <c r="H1559" s="12" t="s">
        <v>1249</v>
      </c>
      <c r="I1559" s="4" t="s">
        <v>1248</v>
      </c>
      <c r="J1559" s="5" t="s">
        <v>1250</v>
      </c>
      <c r="K1559" s="6" t="s">
        <v>421</v>
      </c>
      <c r="L1559" s="7" t="s">
        <v>9</v>
      </c>
      <c r="M1559" s="8" t="s">
        <v>439</v>
      </c>
      <c r="N1559" s="10" t="s">
        <v>1251</v>
      </c>
      <c r="O1559" s="11" t="s">
        <v>1252</v>
      </c>
    </row>
    <row r="1560" spans="1:15">
      <c r="A1560" s="1" t="s">
        <v>1480</v>
      </c>
      <c r="B1560" s="2" t="s">
        <v>1481</v>
      </c>
      <c r="C1560" s="3">
        <v>44592.622314814798</v>
      </c>
      <c r="D1560" s="12" t="s">
        <v>1482</v>
      </c>
      <c r="E1560" s="12" t="s">
        <v>251</v>
      </c>
      <c r="F1560" s="12" t="s">
        <v>1470</v>
      </c>
      <c r="G1560" s="12" t="s">
        <v>257</v>
      </c>
      <c r="H1560" s="12" t="s">
        <v>1249</v>
      </c>
      <c r="I1560" s="4" t="s">
        <v>1248</v>
      </c>
      <c r="J1560" s="5" t="s">
        <v>1250</v>
      </c>
      <c r="K1560" s="6" t="s">
        <v>421</v>
      </c>
      <c r="L1560" s="7" t="s">
        <v>9</v>
      </c>
      <c r="M1560" s="8" t="s">
        <v>439</v>
      </c>
      <c r="N1560" s="10" t="s">
        <v>1251</v>
      </c>
      <c r="O1560" s="11" t="s">
        <v>1252</v>
      </c>
    </row>
    <row r="1561" spans="1:15">
      <c r="A1561" s="1" t="s">
        <v>1483</v>
      </c>
      <c r="B1561" s="2" t="s">
        <v>1484</v>
      </c>
      <c r="C1561" s="3">
        <v>44592.622314814798</v>
      </c>
      <c r="D1561" s="12" t="s">
        <v>1485</v>
      </c>
      <c r="E1561" s="12" t="s">
        <v>251</v>
      </c>
      <c r="F1561" s="12" t="s">
        <v>1470</v>
      </c>
      <c r="G1561" s="12" t="s">
        <v>257</v>
      </c>
      <c r="H1561" s="12" t="s">
        <v>1249</v>
      </c>
      <c r="I1561" s="4" t="s">
        <v>1248</v>
      </c>
      <c r="J1561" s="5" t="s">
        <v>1250</v>
      </c>
      <c r="K1561" s="6" t="s">
        <v>421</v>
      </c>
      <c r="L1561" s="7" t="s">
        <v>9</v>
      </c>
      <c r="M1561" s="8" t="s">
        <v>439</v>
      </c>
      <c r="N1561" s="10" t="s">
        <v>1251</v>
      </c>
      <c r="O1561" s="11" t="s">
        <v>1252</v>
      </c>
    </row>
    <row r="1562" spans="1:15">
      <c r="A1562" s="1" t="s">
        <v>1486</v>
      </c>
      <c r="B1562" s="2" t="s">
        <v>1487</v>
      </c>
      <c r="C1562" s="3">
        <v>44592.622314814798</v>
      </c>
      <c r="D1562" s="12" t="s">
        <v>1488</v>
      </c>
      <c r="E1562" s="12" t="s">
        <v>251</v>
      </c>
      <c r="F1562" s="12" t="s">
        <v>1489</v>
      </c>
      <c r="G1562" s="12" t="s">
        <v>257</v>
      </c>
      <c r="H1562" s="12" t="s">
        <v>1249</v>
      </c>
      <c r="I1562" s="4" t="s">
        <v>1248</v>
      </c>
      <c r="J1562" s="5" t="s">
        <v>1250</v>
      </c>
      <c r="K1562" s="6" t="s">
        <v>421</v>
      </c>
      <c r="L1562" s="7" t="s">
        <v>9</v>
      </c>
      <c r="M1562" s="8" t="s">
        <v>439</v>
      </c>
      <c r="N1562" s="10" t="s">
        <v>1251</v>
      </c>
      <c r="O1562" s="11" t="s">
        <v>1252</v>
      </c>
    </row>
    <row r="1563" spans="1:15">
      <c r="A1563" s="1" t="s">
        <v>1490</v>
      </c>
      <c r="B1563" s="2" t="s">
        <v>1491</v>
      </c>
      <c r="C1563" s="3">
        <v>44592.622314814798</v>
      </c>
      <c r="D1563" s="12" t="s">
        <v>1492</v>
      </c>
      <c r="E1563" s="12" t="s">
        <v>251</v>
      </c>
      <c r="F1563" s="12" t="s">
        <v>1470</v>
      </c>
      <c r="G1563" s="12" t="s">
        <v>257</v>
      </c>
      <c r="H1563" s="12" t="s">
        <v>1249</v>
      </c>
      <c r="I1563" s="4" t="s">
        <v>1248</v>
      </c>
      <c r="J1563" s="5" t="s">
        <v>1250</v>
      </c>
      <c r="K1563" s="6" t="s">
        <v>421</v>
      </c>
      <c r="L1563" s="7" t="s">
        <v>9</v>
      </c>
      <c r="M1563" s="8" t="s">
        <v>439</v>
      </c>
      <c r="N1563" s="10" t="s">
        <v>1251</v>
      </c>
      <c r="O1563" s="11" t="s">
        <v>1252</v>
      </c>
    </row>
    <row r="1564" spans="1:15">
      <c r="A1564" s="1" t="s">
        <v>1493</v>
      </c>
      <c r="B1564" s="2" t="s">
        <v>1494</v>
      </c>
      <c r="C1564" s="3">
        <v>44592.622314814798</v>
      </c>
      <c r="D1564" s="12" t="s">
        <v>1495</v>
      </c>
      <c r="E1564" s="12" t="s">
        <v>251</v>
      </c>
      <c r="F1564" s="12" t="s">
        <v>1489</v>
      </c>
      <c r="G1564" s="12" t="s">
        <v>257</v>
      </c>
      <c r="H1564" s="12" t="s">
        <v>1249</v>
      </c>
      <c r="I1564" s="4" t="s">
        <v>1248</v>
      </c>
      <c r="J1564" s="5" t="s">
        <v>1250</v>
      </c>
      <c r="K1564" s="6" t="s">
        <v>421</v>
      </c>
      <c r="L1564" s="7" t="s">
        <v>9</v>
      </c>
      <c r="M1564" s="8" t="s">
        <v>439</v>
      </c>
      <c r="N1564" s="10" t="s">
        <v>1251</v>
      </c>
      <c r="O1564" s="11" t="s">
        <v>1252</v>
      </c>
    </row>
    <row r="1565" spans="1:15">
      <c r="A1565" s="1" t="s">
        <v>1496</v>
      </c>
      <c r="B1565" s="2" t="s">
        <v>1497</v>
      </c>
      <c r="C1565" s="3">
        <v>44592.622314814798</v>
      </c>
      <c r="D1565" s="12" t="s">
        <v>1498</v>
      </c>
      <c r="E1565" s="12" t="s">
        <v>251</v>
      </c>
      <c r="F1565" s="12" t="s">
        <v>1470</v>
      </c>
      <c r="G1565" s="12" t="s">
        <v>257</v>
      </c>
      <c r="H1565" s="12" t="s">
        <v>1249</v>
      </c>
      <c r="I1565" s="4" t="s">
        <v>1248</v>
      </c>
      <c r="J1565" s="5" t="s">
        <v>1250</v>
      </c>
      <c r="K1565" s="6" t="s">
        <v>421</v>
      </c>
      <c r="L1565" s="7" t="s">
        <v>9</v>
      </c>
      <c r="M1565" s="8" t="s">
        <v>439</v>
      </c>
      <c r="N1565" s="10" t="s">
        <v>1251</v>
      </c>
      <c r="O1565" s="11" t="s">
        <v>1252</v>
      </c>
    </row>
    <row r="1566" spans="1:15">
      <c r="A1566" s="1" t="s">
        <v>1499</v>
      </c>
      <c r="B1566" s="2" t="s">
        <v>1500</v>
      </c>
      <c r="C1566" s="3">
        <v>44592.622314814798</v>
      </c>
      <c r="D1566" s="12" t="s">
        <v>1501</v>
      </c>
      <c r="E1566" s="12" t="s">
        <v>251</v>
      </c>
      <c r="F1566" s="12" t="s">
        <v>1470</v>
      </c>
      <c r="G1566" s="12" t="s">
        <v>257</v>
      </c>
      <c r="H1566" s="12" t="s">
        <v>1249</v>
      </c>
      <c r="I1566" s="4" t="s">
        <v>1248</v>
      </c>
      <c r="J1566" s="5" t="s">
        <v>1250</v>
      </c>
      <c r="K1566" s="6" t="s">
        <v>421</v>
      </c>
      <c r="L1566" s="7" t="s">
        <v>9</v>
      </c>
      <c r="M1566" s="8" t="s">
        <v>439</v>
      </c>
      <c r="N1566" s="10" t="s">
        <v>1251</v>
      </c>
      <c r="O1566" s="11" t="s">
        <v>1252</v>
      </c>
    </row>
    <row r="1567" spans="1:15">
      <c r="A1567" s="1" t="s">
        <v>1502</v>
      </c>
      <c r="B1567" s="2" t="s">
        <v>1503</v>
      </c>
      <c r="C1567" s="3">
        <v>44592.622314814798</v>
      </c>
      <c r="D1567" s="12" t="s">
        <v>1504</v>
      </c>
      <c r="E1567" s="12" t="s">
        <v>251</v>
      </c>
      <c r="F1567" s="12" t="s">
        <v>449</v>
      </c>
      <c r="G1567" s="12" t="s">
        <v>257</v>
      </c>
      <c r="H1567" s="12" t="s">
        <v>1249</v>
      </c>
      <c r="I1567" s="4" t="s">
        <v>1248</v>
      </c>
      <c r="J1567" s="5" t="s">
        <v>1250</v>
      </c>
      <c r="K1567" s="6" t="s">
        <v>421</v>
      </c>
      <c r="L1567" s="7" t="s">
        <v>9</v>
      </c>
      <c r="M1567" s="8" t="s">
        <v>439</v>
      </c>
      <c r="N1567" s="10" t="s">
        <v>1251</v>
      </c>
      <c r="O1567" s="11" t="s">
        <v>1252</v>
      </c>
    </row>
    <row r="1568" spans="1:15">
      <c r="A1568" s="1" t="s">
        <v>15691</v>
      </c>
      <c r="B1568" s="2" t="s">
        <v>15692</v>
      </c>
      <c r="C1568" s="3">
        <v>44501.542673611097</v>
      </c>
      <c r="D1568" s="12" t="s">
        <v>15697</v>
      </c>
      <c r="E1568" s="12" t="s">
        <v>4630</v>
      </c>
      <c r="F1568" s="12" t="s">
        <v>15698</v>
      </c>
      <c r="G1568" s="12" t="s">
        <v>257</v>
      </c>
      <c r="H1568" s="12" t="s">
        <v>15694</v>
      </c>
      <c r="I1568" s="4" t="s">
        <v>15693</v>
      </c>
      <c r="J1568" s="5" t="s">
        <v>15695</v>
      </c>
      <c r="K1568" s="6" t="s">
        <v>4630</v>
      </c>
      <c r="L1568" s="7" t="s">
        <v>9</v>
      </c>
      <c r="M1568" s="8" t="s">
        <v>15696</v>
      </c>
      <c r="N1568" s="10" t="s">
        <v>15699</v>
      </c>
      <c r="O1568" s="11" t="s">
        <v>13</v>
      </c>
    </row>
    <row r="1569" spans="1:15">
      <c r="A1569" s="1" t="s">
        <v>15700</v>
      </c>
      <c r="B1569" s="2" t="s">
        <v>15701</v>
      </c>
      <c r="C1569" s="3">
        <v>44501.542673611097</v>
      </c>
      <c r="D1569" s="12" t="s">
        <v>15702</v>
      </c>
      <c r="E1569" s="12" t="s">
        <v>4630</v>
      </c>
      <c r="F1569" s="12" t="s">
        <v>15696</v>
      </c>
      <c r="G1569" s="12" t="s">
        <v>257</v>
      </c>
      <c r="H1569" s="12" t="s">
        <v>15694</v>
      </c>
      <c r="I1569" s="4" t="s">
        <v>15693</v>
      </c>
      <c r="J1569" s="5" t="s">
        <v>15695</v>
      </c>
      <c r="K1569" s="6" t="s">
        <v>4630</v>
      </c>
      <c r="L1569" s="7" t="s">
        <v>9</v>
      </c>
      <c r="M1569" s="8" t="s">
        <v>15696</v>
      </c>
      <c r="N1569" s="10" t="s">
        <v>15699</v>
      </c>
      <c r="O1569" s="11" t="s">
        <v>13</v>
      </c>
    </row>
    <row r="1570" spans="1:15">
      <c r="A1570" s="1" t="s">
        <v>15703</v>
      </c>
      <c r="B1570" s="2" t="s">
        <v>15704</v>
      </c>
      <c r="C1570" s="3">
        <v>44501.542673611097</v>
      </c>
      <c r="D1570" s="12" t="s">
        <v>15705</v>
      </c>
      <c r="E1570" s="12" t="s">
        <v>4630</v>
      </c>
      <c r="F1570" s="12" t="s">
        <v>15696</v>
      </c>
      <c r="G1570" s="12" t="s">
        <v>257</v>
      </c>
      <c r="H1570" s="12" t="s">
        <v>15694</v>
      </c>
      <c r="I1570" s="4" t="s">
        <v>15693</v>
      </c>
      <c r="J1570" s="5" t="s">
        <v>15695</v>
      </c>
      <c r="K1570" s="6" t="s">
        <v>4630</v>
      </c>
      <c r="L1570" s="7" t="s">
        <v>9</v>
      </c>
      <c r="M1570" s="8" t="s">
        <v>15696</v>
      </c>
      <c r="N1570" s="10" t="s">
        <v>15699</v>
      </c>
      <c r="O1570" s="11" t="s">
        <v>13</v>
      </c>
    </row>
    <row r="1571" spans="1:15">
      <c r="A1571" s="1" t="s">
        <v>15706</v>
      </c>
      <c r="B1571" s="2" t="s">
        <v>15707</v>
      </c>
      <c r="C1571" s="3">
        <v>44501.542673611097</v>
      </c>
      <c r="D1571" s="12" t="s">
        <v>15708</v>
      </c>
      <c r="E1571" s="12" t="s">
        <v>4630</v>
      </c>
      <c r="F1571" s="12" t="s">
        <v>15696</v>
      </c>
      <c r="G1571" s="12" t="s">
        <v>257</v>
      </c>
      <c r="H1571" s="12" t="s">
        <v>15694</v>
      </c>
      <c r="I1571" s="4" t="s">
        <v>15693</v>
      </c>
      <c r="J1571" s="5" t="s">
        <v>15695</v>
      </c>
      <c r="K1571" s="6" t="s">
        <v>4630</v>
      </c>
      <c r="L1571" s="7" t="s">
        <v>9</v>
      </c>
      <c r="M1571" s="8" t="s">
        <v>15696</v>
      </c>
      <c r="N1571" s="10" t="s">
        <v>15699</v>
      </c>
      <c r="O1571" s="11" t="s">
        <v>13</v>
      </c>
    </row>
    <row r="1572" spans="1:15">
      <c r="A1572" s="1" t="s">
        <v>15709</v>
      </c>
      <c r="B1572" s="2" t="s">
        <v>15710</v>
      </c>
      <c r="C1572" s="3">
        <v>44501.542673611097</v>
      </c>
      <c r="D1572" s="12" t="s">
        <v>15711</v>
      </c>
      <c r="E1572" s="12" t="s">
        <v>4630</v>
      </c>
      <c r="F1572" s="12" t="s">
        <v>15712</v>
      </c>
      <c r="G1572" s="12" t="s">
        <v>257</v>
      </c>
      <c r="H1572" s="12" t="s">
        <v>15694</v>
      </c>
      <c r="I1572" s="4" t="s">
        <v>15693</v>
      </c>
      <c r="J1572" s="5" t="s">
        <v>15695</v>
      </c>
      <c r="K1572" s="6" t="s">
        <v>4630</v>
      </c>
      <c r="L1572" s="7" t="s">
        <v>9</v>
      </c>
      <c r="M1572" s="8" t="s">
        <v>15696</v>
      </c>
      <c r="N1572" s="10" t="s">
        <v>15699</v>
      </c>
      <c r="O1572" s="11" t="s">
        <v>13</v>
      </c>
    </row>
    <row r="1573" spans="1:15">
      <c r="A1573" s="1" t="s">
        <v>15713</v>
      </c>
      <c r="B1573" s="2" t="s">
        <v>15714</v>
      </c>
      <c r="C1573" s="3">
        <v>44501.542673611097</v>
      </c>
      <c r="D1573" s="12" t="s">
        <v>15715</v>
      </c>
      <c r="E1573" s="12" t="s">
        <v>4630</v>
      </c>
      <c r="F1573" s="12" t="s">
        <v>15698</v>
      </c>
      <c r="G1573" s="12" t="s">
        <v>257</v>
      </c>
      <c r="H1573" s="12" t="s">
        <v>15694</v>
      </c>
      <c r="I1573" s="4" t="s">
        <v>15693</v>
      </c>
      <c r="J1573" s="5" t="s">
        <v>15695</v>
      </c>
      <c r="K1573" s="6" t="s">
        <v>4630</v>
      </c>
      <c r="L1573" s="7" t="s">
        <v>9</v>
      </c>
      <c r="M1573" s="8" t="s">
        <v>15696</v>
      </c>
      <c r="N1573" s="10" t="s">
        <v>15699</v>
      </c>
      <c r="O1573" s="11" t="s">
        <v>13</v>
      </c>
    </row>
    <row r="1574" spans="1:15">
      <c r="A1574" s="1" t="s">
        <v>15716</v>
      </c>
      <c r="B1574" s="2" t="s">
        <v>15717</v>
      </c>
      <c r="C1574" s="3">
        <v>44501.542673611097</v>
      </c>
      <c r="D1574" s="12" t="s">
        <v>15718</v>
      </c>
      <c r="E1574" s="12" t="s">
        <v>4630</v>
      </c>
      <c r="F1574" s="12" t="s">
        <v>15698</v>
      </c>
      <c r="G1574" s="12" t="s">
        <v>257</v>
      </c>
      <c r="H1574" s="12" t="s">
        <v>15694</v>
      </c>
      <c r="I1574" s="4" t="s">
        <v>15693</v>
      </c>
      <c r="J1574" s="5" t="s">
        <v>15695</v>
      </c>
      <c r="K1574" s="6" t="s">
        <v>4630</v>
      </c>
      <c r="L1574" s="7" t="s">
        <v>9</v>
      </c>
      <c r="M1574" s="8" t="s">
        <v>15696</v>
      </c>
      <c r="N1574" s="10" t="s">
        <v>15699</v>
      </c>
      <c r="O1574" s="11" t="s">
        <v>13</v>
      </c>
    </row>
    <row r="1575" spans="1:15">
      <c r="A1575" s="1" t="s">
        <v>15719</v>
      </c>
      <c r="B1575" s="2" t="s">
        <v>15720</v>
      </c>
      <c r="C1575" s="3">
        <v>44501.542673611097</v>
      </c>
      <c r="D1575" s="12" t="s">
        <v>15721</v>
      </c>
      <c r="E1575" s="12" t="s">
        <v>4630</v>
      </c>
      <c r="F1575" s="12" t="s">
        <v>15698</v>
      </c>
      <c r="G1575" s="12" t="s">
        <v>257</v>
      </c>
      <c r="H1575" s="12" t="s">
        <v>15694</v>
      </c>
      <c r="I1575" s="4" t="s">
        <v>15693</v>
      </c>
      <c r="J1575" s="5" t="s">
        <v>15695</v>
      </c>
      <c r="K1575" s="6" t="s">
        <v>4630</v>
      </c>
      <c r="L1575" s="7" t="s">
        <v>9</v>
      </c>
      <c r="M1575" s="8" t="s">
        <v>15696</v>
      </c>
      <c r="N1575" s="12" t="s">
        <v>15699</v>
      </c>
      <c r="O1575" s="11" t="s">
        <v>13</v>
      </c>
    </row>
    <row r="1576" spans="1:15">
      <c r="A1576" s="1" t="s">
        <v>15722</v>
      </c>
      <c r="B1576" s="2" t="s">
        <v>15723</v>
      </c>
      <c r="C1576" s="3">
        <v>44501.542673611097</v>
      </c>
      <c r="D1576" s="12" t="s">
        <v>15724</v>
      </c>
      <c r="E1576" s="12" t="s">
        <v>4630</v>
      </c>
      <c r="F1576" s="12" t="s">
        <v>15698</v>
      </c>
      <c r="G1576" s="12" t="s">
        <v>257</v>
      </c>
      <c r="H1576" s="12" t="s">
        <v>15694</v>
      </c>
      <c r="I1576" s="4" t="s">
        <v>15693</v>
      </c>
      <c r="J1576" s="5" t="s">
        <v>15695</v>
      </c>
      <c r="K1576" s="6" t="s">
        <v>4630</v>
      </c>
      <c r="L1576" s="7" t="s">
        <v>9</v>
      </c>
      <c r="M1576" s="8" t="s">
        <v>15696</v>
      </c>
      <c r="N1576" s="12" t="s">
        <v>15699</v>
      </c>
      <c r="O1576" s="11" t="s">
        <v>13</v>
      </c>
    </row>
    <row r="1577" spans="1:15">
      <c r="A1577" s="1" t="s">
        <v>15725</v>
      </c>
      <c r="B1577" s="2" t="s">
        <v>15726</v>
      </c>
      <c r="C1577" s="3">
        <v>44501.542673611097</v>
      </c>
      <c r="D1577" s="12" t="s">
        <v>15727</v>
      </c>
      <c r="E1577" s="12" t="s">
        <v>4630</v>
      </c>
      <c r="F1577" s="12" t="s">
        <v>15698</v>
      </c>
      <c r="G1577" s="12" t="s">
        <v>257</v>
      </c>
      <c r="H1577" s="12" t="s">
        <v>15694</v>
      </c>
      <c r="I1577" s="4" t="s">
        <v>15693</v>
      </c>
      <c r="J1577" s="5" t="s">
        <v>15695</v>
      </c>
      <c r="K1577" s="6" t="s">
        <v>4630</v>
      </c>
      <c r="L1577" s="7" t="s">
        <v>9</v>
      </c>
      <c r="M1577" s="8" t="s">
        <v>15696</v>
      </c>
      <c r="N1577" s="12" t="s">
        <v>15699</v>
      </c>
      <c r="O1577" s="11" t="s">
        <v>13</v>
      </c>
    </row>
    <row r="1578" spans="1:15">
      <c r="A1578" s="1" t="s">
        <v>15728</v>
      </c>
      <c r="B1578" s="2" t="s">
        <v>15729</v>
      </c>
      <c r="C1578" s="3">
        <v>44501.542673611097</v>
      </c>
      <c r="D1578" s="12" t="s">
        <v>15730</v>
      </c>
      <c r="E1578" s="12" t="s">
        <v>4630</v>
      </c>
      <c r="F1578" s="12" t="s">
        <v>15698</v>
      </c>
      <c r="G1578" s="12" t="s">
        <v>257</v>
      </c>
      <c r="H1578" s="12" t="s">
        <v>15694</v>
      </c>
      <c r="I1578" s="4" t="s">
        <v>15693</v>
      </c>
      <c r="J1578" s="5" t="s">
        <v>15695</v>
      </c>
      <c r="K1578" s="6" t="s">
        <v>4630</v>
      </c>
      <c r="L1578" s="7" t="s">
        <v>9</v>
      </c>
      <c r="M1578" s="8" t="s">
        <v>15696</v>
      </c>
      <c r="N1578" s="10" t="s">
        <v>15699</v>
      </c>
      <c r="O1578" s="11" t="s">
        <v>13</v>
      </c>
    </row>
    <row r="1579" spans="1:15">
      <c r="A1579" s="1" t="s">
        <v>15731</v>
      </c>
      <c r="B1579" s="2" t="s">
        <v>15732</v>
      </c>
      <c r="C1579" s="3">
        <v>44501.542662036998</v>
      </c>
      <c r="D1579" s="12" t="s">
        <v>15695</v>
      </c>
      <c r="E1579" s="12" t="s">
        <v>4630</v>
      </c>
      <c r="F1579" s="12" t="s">
        <v>15696</v>
      </c>
      <c r="G1579" s="12" t="s">
        <v>257</v>
      </c>
      <c r="H1579" s="12" t="s">
        <v>15694</v>
      </c>
      <c r="I1579" s="4" t="s">
        <v>15693</v>
      </c>
      <c r="J1579" s="5" t="s">
        <v>15695</v>
      </c>
      <c r="K1579" s="6" t="s">
        <v>4630</v>
      </c>
      <c r="L1579" s="7" t="s">
        <v>9</v>
      </c>
      <c r="M1579" s="8" t="s">
        <v>15696</v>
      </c>
      <c r="N1579" s="10" t="s">
        <v>15699</v>
      </c>
      <c r="O1579" s="11" t="s">
        <v>13</v>
      </c>
    </row>
    <row r="1580" spans="1:15">
      <c r="A1580" s="1" t="s">
        <v>15733</v>
      </c>
      <c r="B1580" s="2" t="s">
        <v>15734</v>
      </c>
      <c r="C1580" s="3">
        <v>44501.542662036998</v>
      </c>
      <c r="D1580" s="12" t="s">
        <v>15735</v>
      </c>
      <c r="E1580" s="12" t="s">
        <v>4630</v>
      </c>
      <c r="F1580" s="12" t="s">
        <v>15696</v>
      </c>
      <c r="G1580" s="12" t="s">
        <v>257</v>
      </c>
      <c r="H1580" s="12" t="s">
        <v>15694</v>
      </c>
      <c r="I1580" s="4" t="s">
        <v>15693</v>
      </c>
      <c r="J1580" s="5" t="s">
        <v>15695</v>
      </c>
      <c r="K1580" s="6" t="s">
        <v>4630</v>
      </c>
      <c r="L1580" s="7" t="s">
        <v>9</v>
      </c>
      <c r="M1580" s="8" t="s">
        <v>15696</v>
      </c>
      <c r="N1580" s="10" t="s">
        <v>15699</v>
      </c>
      <c r="O1580" s="11" t="s">
        <v>13</v>
      </c>
    </row>
    <row r="1581" spans="1:15">
      <c r="A1581" s="1" t="s">
        <v>15736</v>
      </c>
      <c r="B1581" s="2" t="s">
        <v>15737</v>
      </c>
      <c r="C1581" s="3">
        <v>44501.542662036998</v>
      </c>
      <c r="D1581" s="12" t="s">
        <v>15738</v>
      </c>
      <c r="E1581" s="12" t="s">
        <v>4630</v>
      </c>
      <c r="F1581" s="12" t="s">
        <v>15696</v>
      </c>
      <c r="G1581" s="12" t="s">
        <v>257</v>
      </c>
      <c r="H1581" s="12" t="s">
        <v>15694</v>
      </c>
      <c r="I1581" s="4" t="s">
        <v>15693</v>
      </c>
      <c r="J1581" s="5" t="s">
        <v>15695</v>
      </c>
      <c r="K1581" s="6" t="s">
        <v>4630</v>
      </c>
      <c r="L1581" s="7" t="s">
        <v>9</v>
      </c>
      <c r="M1581" s="8" t="s">
        <v>15696</v>
      </c>
      <c r="N1581" s="10" t="s">
        <v>15699</v>
      </c>
      <c r="O1581" s="11" t="s">
        <v>13</v>
      </c>
    </row>
    <row r="1582" spans="1:15">
      <c r="A1582" s="1" t="s">
        <v>15739</v>
      </c>
      <c r="B1582" s="2" t="s">
        <v>15740</v>
      </c>
      <c r="C1582" s="3">
        <v>44501.542662036998</v>
      </c>
      <c r="D1582" s="12" t="s">
        <v>15741</v>
      </c>
      <c r="E1582" s="12" t="s">
        <v>4630</v>
      </c>
      <c r="F1582" s="12" t="s">
        <v>15696</v>
      </c>
      <c r="G1582" s="12" t="s">
        <v>257</v>
      </c>
      <c r="H1582" s="12" t="s">
        <v>15694</v>
      </c>
      <c r="I1582" s="4" t="s">
        <v>15693</v>
      </c>
      <c r="J1582" s="5" t="s">
        <v>15695</v>
      </c>
      <c r="K1582" s="6" t="s">
        <v>4630</v>
      </c>
      <c r="L1582" s="7" t="s">
        <v>9</v>
      </c>
      <c r="M1582" s="8" t="s">
        <v>15696</v>
      </c>
      <c r="N1582" s="10" t="s">
        <v>15699</v>
      </c>
      <c r="O1582" s="11" t="s">
        <v>13</v>
      </c>
    </row>
    <row r="1583" spans="1:15">
      <c r="A1583" s="1" t="s">
        <v>15742</v>
      </c>
      <c r="B1583" s="2" t="s">
        <v>15743</v>
      </c>
      <c r="C1583" s="3">
        <v>44501.542662036998</v>
      </c>
      <c r="D1583" s="12" t="s">
        <v>15744</v>
      </c>
      <c r="E1583" s="12" t="s">
        <v>4630</v>
      </c>
      <c r="F1583" s="12" t="s">
        <v>15696</v>
      </c>
      <c r="G1583" s="12" t="s">
        <v>257</v>
      </c>
      <c r="H1583" s="12" t="s">
        <v>15694</v>
      </c>
      <c r="I1583" s="4" t="s">
        <v>15693</v>
      </c>
      <c r="J1583" s="5" t="s">
        <v>15695</v>
      </c>
      <c r="K1583" s="6" t="s">
        <v>4630</v>
      </c>
      <c r="L1583" s="7" t="s">
        <v>9</v>
      </c>
      <c r="M1583" s="8" t="s">
        <v>15696</v>
      </c>
      <c r="N1583" s="10" t="s">
        <v>15699</v>
      </c>
      <c r="O1583" s="11" t="s">
        <v>13</v>
      </c>
    </row>
    <row r="1584" spans="1:15">
      <c r="A1584" s="1" t="s">
        <v>15745</v>
      </c>
      <c r="B1584" s="2" t="s">
        <v>15746</v>
      </c>
      <c r="C1584" s="3">
        <v>44501.542662036998</v>
      </c>
      <c r="D1584" s="12" t="s">
        <v>15747</v>
      </c>
      <c r="E1584" s="12" t="s">
        <v>4630</v>
      </c>
      <c r="F1584" s="12" t="s">
        <v>15696</v>
      </c>
      <c r="G1584" s="12" t="s">
        <v>257</v>
      </c>
      <c r="H1584" s="12" t="s">
        <v>15694</v>
      </c>
      <c r="I1584" s="4" t="s">
        <v>15693</v>
      </c>
      <c r="J1584" s="5" t="s">
        <v>15695</v>
      </c>
      <c r="K1584" s="6" t="s">
        <v>4630</v>
      </c>
      <c r="L1584" s="7" t="s">
        <v>9</v>
      </c>
      <c r="M1584" s="8" t="s">
        <v>15696</v>
      </c>
      <c r="N1584" s="10" t="s">
        <v>15699</v>
      </c>
      <c r="O1584" s="11" t="s">
        <v>13</v>
      </c>
    </row>
    <row r="1585" spans="1:15">
      <c r="A1585" s="1" t="s">
        <v>15748</v>
      </c>
      <c r="B1585" s="2" t="s">
        <v>15749</v>
      </c>
      <c r="C1585" s="3">
        <v>44501.542662036998</v>
      </c>
      <c r="D1585" s="12" t="s">
        <v>15750</v>
      </c>
      <c r="E1585" s="12" t="s">
        <v>4630</v>
      </c>
      <c r="F1585" s="12" t="s">
        <v>15696</v>
      </c>
      <c r="G1585" s="12" t="s">
        <v>257</v>
      </c>
      <c r="H1585" s="12" t="s">
        <v>15694</v>
      </c>
      <c r="I1585" s="4" t="s">
        <v>15693</v>
      </c>
      <c r="J1585" s="5" t="s">
        <v>15695</v>
      </c>
      <c r="K1585" s="6" t="s">
        <v>4630</v>
      </c>
      <c r="L1585" s="7" t="s">
        <v>9</v>
      </c>
      <c r="M1585" s="8" t="s">
        <v>15696</v>
      </c>
      <c r="N1585" s="10" t="s">
        <v>15699</v>
      </c>
      <c r="O1585" s="11" t="s">
        <v>13</v>
      </c>
    </row>
    <row r="1586" spans="1:15">
      <c r="A1586" s="1" t="s">
        <v>15751</v>
      </c>
      <c r="B1586" s="2" t="s">
        <v>15752</v>
      </c>
      <c r="C1586" s="3">
        <v>44501.542662036998</v>
      </c>
      <c r="D1586" s="12" t="s">
        <v>15753</v>
      </c>
      <c r="E1586" s="12" t="s">
        <v>4630</v>
      </c>
      <c r="F1586" s="12" t="s">
        <v>15754</v>
      </c>
      <c r="G1586" s="12" t="s">
        <v>257</v>
      </c>
      <c r="H1586" s="12" t="s">
        <v>15694</v>
      </c>
      <c r="I1586" s="4" t="s">
        <v>15693</v>
      </c>
      <c r="J1586" s="5" t="s">
        <v>15695</v>
      </c>
      <c r="K1586" s="6" t="s">
        <v>4630</v>
      </c>
      <c r="L1586" s="7" t="s">
        <v>9</v>
      </c>
      <c r="M1586" s="8" t="s">
        <v>15696</v>
      </c>
      <c r="N1586" s="10" t="s">
        <v>15699</v>
      </c>
      <c r="O1586" s="11" t="s">
        <v>13</v>
      </c>
    </row>
    <row r="1587" spans="1:15">
      <c r="A1587" s="1" t="s">
        <v>15755</v>
      </c>
      <c r="B1587" s="2" t="s">
        <v>15756</v>
      </c>
      <c r="C1587" s="3">
        <v>44501.542662036998</v>
      </c>
      <c r="D1587" s="12" t="s">
        <v>15757</v>
      </c>
      <c r="E1587" s="12" t="s">
        <v>4630</v>
      </c>
      <c r="F1587" s="12" t="s">
        <v>15758</v>
      </c>
      <c r="G1587" s="12" t="s">
        <v>257</v>
      </c>
      <c r="H1587" s="12" t="s">
        <v>15694</v>
      </c>
      <c r="I1587" s="4" t="s">
        <v>15693</v>
      </c>
      <c r="J1587" s="5" t="s">
        <v>15695</v>
      </c>
      <c r="K1587" s="6" t="s">
        <v>4630</v>
      </c>
      <c r="L1587" s="7" t="s">
        <v>9</v>
      </c>
      <c r="M1587" s="8" t="s">
        <v>15696</v>
      </c>
      <c r="N1587" s="10" t="s">
        <v>15699</v>
      </c>
      <c r="O1587" s="11" t="s">
        <v>13</v>
      </c>
    </row>
    <row r="1588" spans="1:15">
      <c r="A1588" s="1" t="s">
        <v>15759</v>
      </c>
      <c r="B1588" s="2" t="s">
        <v>15760</v>
      </c>
      <c r="C1588" s="3">
        <v>44501.542662036998</v>
      </c>
      <c r="D1588" s="12" t="s">
        <v>15761</v>
      </c>
      <c r="E1588" s="12" t="s">
        <v>4630</v>
      </c>
      <c r="F1588" s="12" t="s">
        <v>15698</v>
      </c>
      <c r="G1588" s="12" t="s">
        <v>257</v>
      </c>
      <c r="H1588" s="12" t="s">
        <v>15694</v>
      </c>
      <c r="I1588" s="4" t="s">
        <v>15693</v>
      </c>
      <c r="J1588" s="5" t="s">
        <v>15695</v>
      </c>
      <c r="K1588" s="6" t="s">
        <v>4630</v>
      </c>
      <c r="L1588" s="7" t="s">
        <v>9</v>
      </c>
      <c r="M1588" s="8" t="s">
        <v>15696</v>
      </c>
      <c r="N1588" s="10" t="s">
        <v>15699</v>
      </c>
      <c r="O1588" s="11" t="s">
        <v>13</v>
      </c>
    </row>
    <row r="1589" spans="1:15">
      <c r="A1589" s="1" t="s">
        <v>15762</v>
      </c>
      <c r="B1589" s="2" t="s">
        <v>15763</v>
      </c>
      <c r="C1589" s="3">
        <v>44501.542662036998</v>
      </c>
      <c r="D1589" s="12" t="s">
        <v>15764</v>
      </c>
      <c r="E1589" s="12" t="s">
        <v>4630</v>
      </c>
      <c r="F1589" s="12" t="s">
        <v>15698</v>
      </c>
      <c r="G1589" s="12" t="s">
        <v>257</v>
      </c>
      <c r="H1589" s="12" t="s">
        <v>15694</v>
      </c>
      <c r="I1589" s="4" t="s">
        <v>15693</v>
      </c>
      <c r="J1589" s="5" t="s">
        <v>15695</v>
      </c>
      <c r="K1589" s="6" t="s">
        <v>4630</v>
      </c>
      <c r="L1589" s="7" t="s">
        <v>9</v>
      </c>
      <c r="M1589" s="8" t="s">
        <v>15696</v>
      </c>
      <c r="N1589" s="10" t="s">
        <v>15699</v>
      </c>
      <c r="O1589" s="11" t="s">
        <v>13</v>
      </c>
    </row>
    <row r="1590" spans="1:15">
      <c r="A1590" s="1" t="s">
        <v>11548</v>
      </c>
      <c r="B1590" s="2" t="s">
        <v>11549</v>
      </c>
      <c r="C1590" s="3">
        <v>44508.399178240703</v>
      </c>
      <c r="D1590" s="12" t="s">
        <v>11553</v>
      </c>
      <c r="E1590" s="12" t="s">
        <v>5563</v>
      </c>
      <c r="F1590" s="12" t="s">
        <v>11552</v>
      </c>
      <c r="G1590" s="12" t="s">
        <v>3570</v>
      </c>
      <c r="H1590" s="12" t="s">
        <v>2569</v>
      </c>
      <c r="I1590" s="4" t="s">
        <v>11550</v>
      </c>
      <c r="J1590" s="5" t="s">
        <v>11551</v>
      </c>
      <c r="K1590" s="6" t="s">
        <v>5563</v>
      </c>
      <c r="L1590" s="7" t="s">
        <v>9</v>
      </c>
      <c r="M1590" s="8" t="s">
        <v>11552</v>
      </c>
      <c r="N1590" s="10" t="s">
        <v>11554</v>
      </c>
      <c r="O1590" s="11" t="s">
        <v>11554</v>
      </c>
    </row>
    <row r="1591" spans="1:15">
      <c r="A1591" s="1" t="s">
        <v>11555</v>
      </c>
      <c r="B1591" s="2" t="s">
        <v>11556</v>
      </c>
      <c r="C1591" s="3">
        <v>44508.399178240703</v>
      </c>
      <c r="D1591" s="12" t="s">
        <v>11557</v>
      </c>
      <c r="E1591" s="12" t="s">
        <v>5563</v>
      </c>
      <c r="F1591" s="12" t="s">
        <v>11558</v>
      </c>
      <c r="G1591" s="12" t="s">
        <v>3570</v>
      </c>
      <c r="H1591" s="12" t="s">
        <v>2569</v>
      </c>
      <c r="I1591" s="4" t="s">
        <v>11550</v>
      </c>
      <c r="J1591" s="5" t="s">
        <v>11551</v>
      </c>
      <c r="K1591" s="6" t="s">
        <v>5563</v>
      </c>
      <c r="L1591" s="7" t="s">
        <v>9</v>
      </c>
      <c r="M1591" s="8" t="s">
        <v>11552</v>
      </c>
      <c r="N1591" s="10" t="s">
        <v>11554</v>
      </c>
      <c r="O1591" s="11" t="s">
        <v>11554</v>
      </c>
    </row>
    <row r="1592" spans="1:15">
      <c r="A1592" s="1" t="s">
        <v>11559</v>
      </c>
      <c r="B1592" s="2" t="s">
        <v>11560</v>
      </c>
      <c r="C1592" s="3">
        <v>44508.399178240703</v>
      </c>
      <c r="D1592" s="12" t="s">
        <v>11561</v>
      </c>
      <c r="E1592" s="12" t="s">
        <v>5563</v>
      </c>
      <c r="F1592" s="12" t="s">
        <v>11562</v>
      </c>
      <c r="G1592" s="12" t="s">
        <v>3570</v>
      </c>
      <c r="H1592" s="12" t="s">
        <v>2569</v>
      </c>
      <c r="I1592" s="4" t="s">
        <v>11550</v>
      </c>
      <c r="J1592" s="5" t="s">
        <v>11551</v>
      </c>
      <c r="K1592" s="6" t="s">
        <v>5563</v>
      </c>
      <c r="L1592" s="7" t="s">
        <v>9</v>
      </c>
      <c r="M1592" s="8" t="s">
        <v>11552</v>
      </c>
      <c r="N1592" s="10" t="s">
        <v>11554</v>
      </c>
      <c r="O1592" s="11" t="s">
        <v>11554</v>
      </c>
    </row>
    <row r="1593" spans="1:15">
      <c r="A1593" s="1" t="s">
        <v>11563</v>
      </c>
      <c r="B1593" s="2" t="s">
        <v>11564</v>
      </c>
      <c r="C1593" s="3">
        <v>44508.399178240703</v>
      </c>
      <c r="D1593" s="12" t="s">
        <v>11565</v>
      </c>
      <c r="E1593" s="12" t="s">
        <v>5563</v>
      </c>
      <c r="F1593" s="12" t="s">
        <v>11566</v>
      </c>
      <c r="G1593" s="12" t="s">
        <v>3570</v>
      </c>
      <c r="H1593" s="12" t="s">
        <v>2569</v>
      </c>
      <c r="I1593" s="4" t="s">
        <v>11550</v>
      </c>
      <c r="J1593" s="5" t="s">
        <v>11551</v>
      </c>
      <c r="K1593" s="6" t="s">
        <v>5563</v>
      </c>
      <c r="L1593" s="7" t="s">
        <v>9</v>
      </c>
      <c r="M1593" s="8" t="s">
        <v>11552</v>
      </c>
      <c r="N1593" s="10" t="s">
        <v>11554</v>
      </c>
      <c r="O1593" s="11" t="s">
        <v>11554</v>
      </c>
    </row>
    <row r="1594" spans="1:15">
      <c r="A1594" s="1" t="s">
        <v>3345</v>
      </c>
      <c r="B1594" s="2" t="s">
        <v>3346</v>
      </c>
      <c r="C1594" s="3">
        <v>44584.7323958333</v>
      </c>
      <c r="D1594" s="12" t="s">
        <v>3351</v>
      </c>
      <c r="E1594" s="12" t="s">
        <v>512</v>
      </c>
      <c r="F1594" s="12" t="s">
        <v>3352</v>
      </c>
      <c r="G1594" s="12" t="s">
        <v>102</v>
      </c>
      <c r="H1594" s="12" t="s">
        <v>3348</v>
      </c>
      <c r="I1594" s="4" t="s">
        <v>3347</v>
      </c>
      <c r="J1594" s="5" t="s">
        <v>3349</v>
      </c>
      <c r="K1594" s="6" t="s">
        <v>512</v>
      </c>
      <c r="L1594" s="7" t="s">
        <v>9</v>
      </c>
      <c r="M1594" s="8" t="s">
        <v>3350</v>
      </c>
      <c r="N1594" s="10" t="s">
        <v>3353</v>
      </c>
      <c r="O1594" s="11" t="s">
        <v>13</v>
      </c>
    </row>
    <row r="1595" spans="1:15">
      <c r="A1595" s="1" t="s">
        <v>3354</v>
      </c>
      <c r="B1595" s="2" t="s">
        <v>3355</v>
      </c>
      <c r="C1595" s="3">
        <v>44584.7323958333</v>
      </c>
      <c r="D1595" s="12" t="s">
        <v>3356</v>
      </c>
      <c r="E1595" s="12" t="s">
        <v>512</v>
      </c>
      <c r="F1595" s="12" t="s">
        <v>3350</v>
      </c>
      <c r="G1595" s="12" t="s">
        <v>102</v>
      </c>
      <c r="H1595" s="12" t="s">
        <v>3348</v>
      </c>
      <c r="I1595" s="4" t="s">
        <v>3347</v>
      </c>
      <c r="J1595" s="5" t="s">
        <v>3349</v>
      </c>
      <c r="K1595" s="6" t="s">
        <v>512</v>
      </c>
      <c r="L1595" s="7" t="s">
        <v>9</v>
      </c>
      <c r="M1595" s="8" t="s">
        <v>3350</v>
      </c>
      <c r="N1595" s="10" t="s">
        <v>3353</v>
      </c>
      <c r="O1595" s="11" t="s">
        <v>13</v>
      </c>
    </row>
    <row r="1596" spans="1:15">
      <c r="A1596" s="1" t="s">
        <v>3357</v>
      </c>
      <c r="B1596" s="2" t="s">
        <v>3358</v>
      </c>
      <c r="C1596" s="3">
        <v>44584.7323958333</v>
      </c>
      <c r="D1596" s="12" t="s">
        <v>3359</v>
      </c>
      <c r="E1596" s="12" t="s">
        <v>512</v>
      </c>
      <c r="F1596" s="12" t="s">
        <v>3360</v>
      </c>
      <c r="G1596" s="12" t="s">
        <v>102</v>
      </c>
      <c r="H1596" s="12" t="s">
        <v>3348</v>
      </c>
      <c r="I1596" s="4" t="s">
        <v>3347</v>
      </c>
      <c r="J1596" s="5" t="s">
        <v>3349</v>
      </c>
      <c r="K1596" s="6" t="s">
        <v>512</v>
      </c>
      <c r="L1596" s="7" t="s">
        <v>9</v>
      </c>
      <c r="M1596" s="8" t="s">
        <v>3350</v>
      </c>
      <c r="N1596" s="10" t="s">
        <v>3353</v>
      </c>
      <c r="O1596" s="11" t="s">
        <v>13</v>
      </c>
    </row>
    <row r="1597" spans="1:15">
      <c r="A1597" s="1" t="s">
        <v>3361</v>
      </c>
      <c r="B1597" s="2" t="s">
        <v>3362</v>
      </c>
      <c r="C1597" s="3">
        <v>44584.7323958333</v>
      </c>
      <c r="D1597" s="12" t="s">
        <v>3363</v>
      </c>
      <c r="E1597" s="12" t="s">
        <v>512</v>
      </c>
      <c r="F1597" s="12" t="s">
        <v>3364</v>
      </c>
      <c r="G1597" s="12" t="s">
        <v>102</v>
      </c>
      <c r="H1597" s="12" t="s">
        <v>3348</v>
      </c>
      <c r="I1597" s="4" t="s">
        <v>3347</v>
      </c>
      <c r="J1597" s="5" t="s">
        <v>3349</v>
      </c>
      <c r="K1597" s="6" t="s">
        <v>512</v>
      </c>
      <c r="L1597" s="7" t="s">
        <v>9</v>
      </c>
      <c r="M1597" s="8" t="s">
        <v>3350</v>
      </c>
      <c r="N1597" s="10" t="s">
        <v>3353</v>
      </c>
      <c r="O1597" s="11" t="s">
        <v>13</v>
      </c>
    </row>
    <row r="1598" spans="1:15">
      <c r="A1598" s="1" t="s">
        <v>3365</v>
      </c>
      <c r="B1598" s="2" t="s">
        <v>3366</v>
      </c>
      <c r="C1598" s="3">
        <v>44584.7323958333</v>
      </c>
      <c r="D1598" s="12" t="s">
        <v>3367</v>
      </c>
      <c r="E1598" s="12" t="s">
        <v>512</v>
      </c>
      <c r="F1598" s="12" t="s">
        <v>3350</v>
      </c>
      <c r="G1598" s="12" t="s">
        <v>102</v>
      </c>
      <c r="H1598" s="12" t="s">
        <v>3348</v>
      </c>
      <c r="I1598" s="4" t="s">
        <v>3347</v>
      </c>
      <c r="J1598" s="5" t="s">
        <v>3349</v>
      </c>
      <c r="K1598" s="6" t="s">
        <v>512</v>
      </c>
      <c r="L1598" s="7" t="s">
        <v>9</v>
      </c>
      <c r="M1598" s="8" t="s">
        <v>3350</v>
      </c>
      <c r="N1598" s="10" t="s">
        <v>3353</v>
      </c>
      <c r="O1598" s="11" t="s">
        <v>13</v>
      </c>
    </row>
    <row r="1599" spans="1:15">
      <c r="A1599" s="1" t="s">
        <v>3368</v>
      </c>
      <c r="B1599" s="2" t="s">
        <v>3369</v>
      </c>
      <c r="C1599" s="3">
        <v>44584.7323958333</v>
      </c>
      <c r="D1599" s="12" t="s">
        <v>3370</v>
      </c>
      <c r="E1599" s="12" t="s">
        <v>512</v>
      </c>
      <c r="F1599" s="12" t="s">
        <v>3371</v>
      </c>
      <c r="G1599" s="12" t="s">
        <v>102</v>
      </c>
      <c r="H1599" s="12" t="s">
        <v>3348</v>
      </c>
      <c r="I1599" s="4" t="s">
        <v>3347</v>
      </c>
      <c r="J1599" s="5" t="s">
        <v>3349</v>
      </c>
      <c r="K1599" s="6" t="s">
        <v>512</v>
      </c>
      <c r="L1599" s="7" t="s">
        <v>9</v>
      </c>
      <c r="M1599" s="8" t="s">
        <v>3350</v>
      </c>
      <c r="N1599" s="10" t="s">
        <v>3353</v>
      </c>
      <c r="O1599" s="11" t="s">
        <v>13</v>
      </c>
    </row>
    <row r="1600" spans="1:15">
      <c r="A1600" s="1" t="s">
        <v>3372</v>
      </c>
      <c r="B1600" s="2" t="s">
        <v>3373</v>
      </c>
      <c r="C1600" s="3">
        <v>44584.7323958333</v>
      </c>
      <c r="D1600" s="12" t="s">
        <v>3374</v>
      </c>
      <c r="E1600" s="12" t="s">
        <v>512</v>
      </c>
      <c r="F1600" s="12" t="s">
        <v>3375</v>
      </c>
      <c r="G1600" s="12" t="s">
        <v>102</v>
      </c>
      <c r="H1600" s="12" t="s">
        <v>3348</v>
      </c>
      <c r="I1600" s="4" t="s">
        <v>3347</v>
      </c>
      <c r="J1600" s="5" t="s">
        <v>3349</v>
      </c>
      <c r="K1600" s="6" t="s">
        <v>512</v>
      </c>
      <c r="L1600" s="7" t="s">
        <v>9</v>
      </c>
      <c r="M1600" s="8" t="s">
        <v>3350</v>
      </c>
      <c r="N1600" s="10" t="s">
        <v>3353</v>
      </c>
      <c r="O1600" s="11" t="s">
        <v>13</v>
      </c>
    </row>
    <row r="1601" spans="1:15">
      <c r="A1601" s="1" t="s">
        <v>3376</v>
      </c>
      <c r="B1601" s="2" t="s">
        <v>3377</v>
      </c>
      <c r="C1601" s="3">
        <v>44584.7323958333</v>
      </c>
      <c r="D1601" s="12" t="s">
        <v>3378</v>
      </c>
      <c r="E1601" s="12" t="s">
        <v>512</v>
      </c>
      <c r="F1601" s="12" t="s">
        <v>3379</v>
      </c>
      <c r="G1601" s="12" t="s">
        <v>102</v>
      </c>
      <c r="H1601" s="12" t="s">
        <v>3348</v>
      </c>
      <c r="I1601" s="4" t="s">
        <v>3347</v>
      </c>
      <c r="J1601" s="5" t="s">
        <v>3349</v>
      </c>
      <c r="K1601" s="6" t="s">
        <v>512</v>
      </c>
      <c r="L1601" s="7" t="s">
        <v>9</v>
      </c>
      <c r="M1601" s="8" t="s">
        <v>3350</v>
      </c>
      <c r="N1601" s="10" t="s">
        <v>3353</v>
      </c>
      <c r="O1601" s="11" t="s">
        <v>13</v>
      </c>
    </row>
    <row r="1602" spans="1:15">
      <c r="A1602" s="1" t="s">
        <v>3380</v>
      </c>
      <c r="B1602" s="2" t="s">
        <v>3381</v>
      </c>
      <c r="C1602" s="3">
        <v>44584.732384259303</v>
      </c>
      <c r="D1602" s="12" t="s">
        <v>3382</v>
      </c>
      <c r="E1602" s="12" t="s">
        <v>512</v>
      </c>
      <c r="F1602" s="12" t="s">
        <v>3350</v>
      </c>
      <c r="G1602" s="12" t="s">
        <v>102</v>
      </c>
      <c r="H1602" s="12" t="s">
        <v>3348</v>
      </c>
      <c r="I1602" s="4" t="s">
        <v>3347</v>
      </c>
      <c r="J1602" s="5" t="s">
        <v>3349</v>
      </c>
      <c r="K1602" s="6" t="s">
        <v>512</v>
      </c>
      <c r="L1602" s="7" t="s">
        <v>9</v>
      </c>
      <c r="M1602" s="8" t="s">
        <v>3350</v>
      </c>
      <c r="N1602" s="10" t="s">
        <v>3353</v>
      </c>
      <c r="O1602" s="11" t="s">
        <v>13</v>
      </c>
    </row>
    <row r="1603" spans="1:15">
      <c r="A1603" s="1" t="s">
        <v>3383</v>
      </c>
      <c r="B1603" s="2" t="s">
        <v>3384</v>
      </c>
      <c r="C1603" s="3">
        <v>44584.732384259303</v>
      </c>
      <c r="D1603" s="12" t="s">
        <v>3385</v>
      </c>
      <c r="E1603" s="12" t="s">
        <v>512</v>
      </c>
      <c r="F1603" s="12" t="s">
        <v>3352</v>
      </c>
      <c r="G1603" s="12" t="s">
        <v>102</v>
      </c>
      <c r="H1603" s="12" t="s">
        <v>3348</v>
      </c>
      <c r="I1603" s="4" t="s">
        <v>3347</v>
      </c>
      <c r="J1603" s="5" t="s">
        <v>3349</v>
      </c>
      <c r="K1603" s="6" t="s">
        <v>512</v>
      </c>
      <c r="L1603" s="7" t="s">
        <v>9</v>
      </c>
      <c r="M1603" s="8" t="s">
        <v>3350</v>
      </c>
      <c r="N1603" s="10" t="s">
        <v>3353</v>
      </c>
      <c r="O1603" s="11" t="s">
        <v>13</v>
      </c>
    </row>
    <row r="1604" spans="1:15">
      <c r="A1604" s="1" t="s">
        <v>6263</v>
      </c>
      <c r="B1604" s="2" t="s">
        <v>6264</v>
      </c>
      <c r="C1604" s="3">
        <v>44564.418078703697</v>
      </c>
      <c r="D1604" s="12" t="s">
        <v>6266</v>
      </c>
      <c r="E1604" s="12" t="s">
        <v>6267</v>
      </c>
      <c r="F1604" s="12" t="s">
        <v>6268</v>
      </c>
      <c r="G1604" s="12" t="s">
        <v>1524</v>
      </c>
      <c r="H1604" s="12" t="s">
        <v>3289</v>
      </c>
      <c r="I1604" s="4" t="s">
        <v>6265</v>
      </c>
      <c r="J1604" s="5" t="s">
        <v>6266</v>
      </c>
      <c r="K1604" s="6" t="s">
        <v>6267</v>
      </c>
      <c r="L1604" s="7" t="s">
        <v>9</v>
      </c>
      <c r="M1604" s="8" t="s">
        <v>6268</v>
      </c>
      <c r="N1604" s="10" t="s">
        <v>6269</v>
      </c>
      <c r="O1604" s="11" t="s">
        <v>13</v>
      </c>
    </row>
    <row r="1605" spans="1:15">
      <c r="A1605" s="1" t="s">
        <v>10623</v>
      </c>
      <c r="B1605" s="2" t="s">
        <v>10624</v>
      </c>
      <c r="C1605" s="3">
        <v>44511.718564814801</v>
      </c>
      <c r="D1605" s="12" t="s">
        <v>10629</v>
      </c>
      <c r="E1605" s="12" t="s">
        <v>512</v>
      </c>
      <c r="F1605" s="12" t="s">
        <v>10628</v>
      </c>
      <c r="G1605" s="12" t="s">
        <v>102</v>
      </c>
      <c r="H1605" s="12" t="s">
        <v>10626</v>
      </c>
      <c r="I1605" s="4" t="s">
        <v>10625</v>
      </c>
      <c r="J1605" s="5" t="s">
        <v>10627</v>
      </c>
      <c r="K1605" s="6" t="s">
        <v>512</v>
      </c>
      <c r="L1605" s="7" t="s">
        <v>9</v>
      </c>
      <c r="M1605" s="8" t="s">
        <v>10628</v>
      </c>
      <c r="N1605" s="10" t="s">
        <v>10630</v>
      </c>
      <c r="O1605" s="11" t="s">
        <v>13</v>
      </c>
    </row>
    <row r="1606" spans="1:15">
      <c r="A1606" s="1" t="s">
        <v>10631</v>
      </c>
      <c r="B1606" s="2" t="s">
        <v>10632</v>
      </c>
      <c r="C1606" s="3">
        <v>44511.718553240702</v>
      </c>
      <c r="D1606" s="12" t="s">
        <v>10633</v>
      </c>
      <c r="E1606" s="12" t="s">
        <v>512</v>
      </c>
      <c r="F1606" s="12" t="s">
        <v>10628</v>
      </c>
      <c r="G1606" s="12" t="s">
        <v>102</v>
      </c>
      <c r="H1606" s="12" t="s">
        <v>10626</v>
      </c>
      <c r="I1606" s="4" t="s">
        <v>10625</v>
      </c>
      <c r="J1606" s="5" t="s">
        <v>10627</v>
      </c>
      <c r="K1606" s="6" t="s">
        <v>512</v>
      </c>
      <c r="L1606" s="7" t="s">
        <v>9</v>
      </c>
      <c r="M1606" s="8" t="s">
        <v>10628</v>
      </c>
      <c r="N1606" s="10" t="s">
        <v>10630</v>
      </c>
      <c r="O1606" s="11" t="s">
        <v>13</v>
      </c>
    </row>
    <row r="1607" spans="1:15">
      <c r="A1607" s="1" t="s">
        <v>11956</v>
      </c>
      <c r="B1607" s="2" t="s">
        <v>11957</v>
      </c>
      <c r="C1607" s="3">
        <v>44506.383587962999</v>
      </c>
      <c r="D1607" s="12" t="s">
        <v>11961</v>
      </c>
      <c r="E1607" s="12" t="s">
        <v>9581</v>
      </c>
      <c r="F1607" s="12" t="s">
        <v>11960</v>
      </c>
      <c r="G1607" s="12" t="s">
        <v>257</v>
      </c>
      <c r="H1607" s="12" t="s">
        <v>2569</v>
      </c>
      <c r="I1607" s="4" t="s">
        <v>11958</v>
      </c>
      <c r="J1607" s="5" t="s">
        <v>11959</v>
      </c>
      <c r="K1607" s="6" t="s">
        <v>9581</v>
      </c>
      <c r="L1607" s="7" t="s">
        <v>9</v>
      </c>
      <c r="M1607" s="8" t="s">
        <v>11960</v>
      </c>
      <c r="N1607" s="10" t="s">
        <v>11962</v>
      </c>
      <c r="O1607" s="11" t="s">
        <v>13</v>
      </c>
    </row>
    <row r="1608" spans="1:15">
      <c r="A1608" s="1" t="s">
        <v>11963</v>
      </c>
      <c r="B1608" s="2" t="s">
        <v>11964</v>
      </c>
      <c r="C1608" s="3">
        <v>44506.383587962999</v>
      </c>
      <c r="D1608" s="12" t="s">
        <v>11965</v>
      </c>
      <c r="E1608" s="12" t="s">
        <v>9581</v>
      </c>
      <c r="F1608" s="12" t="s">
        <v>11966</v>
      </c>
      <c r="G1608" s="12" t="s">
        <v>257</v>
      </c>
      <c r="H1608" s="12" t="s">
        <v>2569</v>
      </c>
      <c r="I1608" s="4" t="s">
        <v>11958</v>
      </c>
      <c r="J1608" s="5" t="s">
        <v>11959</v>
      </c>
      <c r="K1608" s="6" t="s">
        <v>9581</v>
      </c>
      <c r="L1608" s="7" t="s">
        <v>9</v>
      </c>
      <c r="M1608" s="8" t="s">
        <v>11960</v>
      </c>
      <c r="N1608" s="10" t="s">
        <v>11962</v>
      </c>
      <c r="O1608" s="11" t="s">
        <v>13</v>
      </c>
    </row>
    <row r="1609" spans="1:15">
      <c r="A1609" s="1" t="s">
        <v>11967</v>
      </c>
      <c r="B1609" s="2" t="s">
        <v>11968</v>
      </c>
      <c r="C1609" s="3">
        <v>44506.383587962999</v>
      </c>
      <c r="D1609" s="12" t="s">
        <v>11959</v>
      </c>
      <c r="E1609" s="12" t="s">
        <v>9581</v>
      </c>
      <c r="F1609" s="12" t="s">
        <v>11960</v>
      </c>
      <c r="G1609" s="12" t="s">
        <v>257</v>
      </c>
      <c r="H1609" s="12" t="s">
        <v>2569</v>
      </c>
      <c r="I1609" s="4" t="s">
        <v>11958</v>
      </c>
      <c r="J1609" s="5" t="s">
        <v>11959</v>
      </c>
      <c r="K1609" s="6" t="s">
        <v>9581</v>
      </c>
      <c r="L1609" s="7" t="s">
        <v>9</v>
      </c>
      <c r="M1609" s="8" t="s">
        <v>11960</v>
      </c>
      <c r="N1609" s="10" t="s">
        <v>11962</v>
      </c>
      <c r="O1609" s="11" t="s">
        <v>13</v>
      </c>
    </row>
    <row r="1610" spans="1:15">
      <c r="A1610" s="1" t="s">
        <v>5745</v>
      </c>
      <c r="B1610" s="2" t="s">
        <v>5746</v>
      </c>
      <c r="C1610" s="3">
        <v>44573.410937499997</v>
      </c>
      <c r="D1610" s="12" t="s">
        <v>5751</v>
      </c>
      <c r="E1610" s="12" t="s">
        <v>2335</v>
      </c>
      <c r="F1610" s="12" t="s">
        <v>5752</v>
      </c>
      <c r="G1610" s="12" t="s">
        <v>2319</v>
      </c>
      <c r="H1610" s="12" t="s">
        <v>5748</v>
      </c>
      <c r="I1610" s="4" t="s">
        <v>5747</v>
      </c>
      <c r="J1610" s="5" t="s">
        <v>5749</v>
      </c>
      <c r="K1610" s="6" t="s">
        <v>2335</v>
      </c>
      <c r="L1610" s="7" t="s">
        <v>9</v>
      </c>
      <c r="M1610" s="8" t="s">
        <v>5750</v>
      </c>
      <c r="N1610" s="10" t="s">
        <v>5753</v>
      </c>
      <c r="O1610" s="11" t="s">
        <v>13</v>
      </c>
    </row>
    <row r="1611" spans="1:15">
      <c r="A1611" s="1" t="s">
        <v>5754</v>
      </c>
      <c r="B1611" s="2" t="s">
        <v>5755</v>
      </c>
      <c r="C1611" s="3">
        <v>44573.410937499997</v>
      </c>
      <c r="D1611" s="12" t="s">
        <v>5756</v>
      </c>
      <c r="E1611" s="12" t="s">
        <v>2335</v>
      </c>
      <c r="F1611" s="12" t="s">
        <v>5757</v>
      </c>
      <c r="G1611" s="12" t="s">
        <v>2319</v>
      </c>
      <c r="H1611" s="12" t="s">
        <v>5748</v>
      </c>
      <c r="I1611" s="4" t="s">
        <v>5747</v>
      </c>
      <c r="J1611" s="5" t="s">
        <v>5749</v>
      </c>
      <c r="K1611" s="6" t="s">
        <v>2335</v>
      </c>
      <c r="L1611" s="7" t="s">
        <v>9</v>
      </c>
      <c r="M1611" s="8" t="s">
        <v>5750</v>
      </c>
      <c r="N1611" s="10" t="s">
        <v>5753</v>
      </c>
      <c r="O1611" s="11" t="s">
        <v>13</v>
      </c>
    </row>
    <row r="1612" spans="1:15">
      <c r="A1612" s="1" t="s">
        <v>5758</v>
      </c>
      <c r="B1612" s="2" t="s">
        <v>5759</v>
      </c>
      <c r="C1612" s="3">
        <v>44573.410937499997</v>
      </c>
      <c r="D1612" s="12" t="s">
        <v>5760</v>
      </c>
      <c r="E1612" s="12" t="s">
        <v>2335</v>
      </c>
      <c r="F1612" s="12" t="s">
        <v>5761</v>
      </c>
      <c r="G1612" s="12" t="s">
        <v>2319</v>
      </c>
      <c r="H1612" s="12" t="s">
        <v>5748</v>
      </c>
      <c r="I1612" s="4" t="s">
        <v>5747</v>
      </c>
      <c r="J1612" s="5" t="s">
        <v>5749</v>
      </c>
      <c r="K1612" s="6" t="s">
        <v>2335</v>
      </c>
      <c r="L1612" s="7" t="s">
        <v>9</v>
      </c>
      <c r="M1612" s="8" t="s">
        <v>5750</v>
      </c>
      <c r="N1612" s="10" t="s">
        <v>5753</v>
      </c>
      <c r="O1612" s="11" t="s">
        <v>13</v>
      </c>
    </row>
    <row r="1613" spans="1:15">
      <c r="A1613" s="1" t="s">
        <v>5762</v>
      </c>
      <c r="B1613" s="2" t="s">
        <v>5763</v>
      </c>
      <c r="C1613" s="3">
        <v>44573.410937499997</v>
      </c>
      <c r="D1613" s="12" t="s">
        <v>5764</v>
      </c>
      <c r="E1613" s="12" t="s">
        <v>2335</v>
      </c>
      <c r="F1613" s="12" t="s">
        <v>5761</v>
      </c>
      <c r="G1613" s="12" t="s">
        <v>2319</v>
      </c>
      <c r="H1613" s="12" t="s">
        <v>5748</v>
      </c>
      <c r="I1613" s="4" t="s">
        <v>5747</v>
      </c>
      <c r="J1613" s="5" t="s">
        <v>5749</v>
      </c>
      <c r="K1613" s="6" t="s">
        <v>2335</v>
      </c>
      <c r="L1613" s="7" t="s">
        <v>9</v>
      </c>
      <c r="M1613" s="8" t="s">
        <v>5750</v>
      </c>
      <c r="N1613" s="10" t="s">
        <v>5753</v>
      </c>
      <c r="O1613" s="11" t="s">
        <v>13</v>
      </c>
    </row>
    <row r="1614" spans="1:15">
      <c r="A1614" s="1" t="s">
        <v>5765</v>
      </c>
      <c r="B1614" s="2" t="s">
        <v>5766</v>
      </c>
      <c r="C1614" s="3">
        <v>44573.410937499997</v>
      </c>
      <c r="D1614" s="12" t="s">
        <v>5767</v>
      </c>
      <c r="E1614" s="12" t="s">
        <v>2335</v>
      </c>
      <c r="F1614" s="12" t="s">
        <v>5761</v>
      </c>
      <c r="G1614" s="12" t="s">
        <v>2319</v>
      </c>
      <c r="H1614" s="12" t="s">
        <v>5748</v>
      </c>
      <c r="I1614" s="4" t="s">
        <v>5747</v>
      </c>
      <c r="J1614" s="5" t="s">
        <v>5749</v>
      </c>
      <c r="K1614" s="6" t="s">
        <v>2335</v>
      </c>
      <c r="L1614" s="7" t="s">
        <v>9</v>
      </c>
      <c r="M1614" s="8" t="s">
        <v>5750</v>
      </c>
      <c r="N1614" s="10" t="s">
        <v>5753</v>
      </c>
      <c r="O1614" s="11" t="s">
        <v>13</v>
      </c>
    </row>
    <row r="1615" spans="1:15">
      <c r="A1615" s="1" t="s">
        <v>5768</v>
      </c>
      <c r="B1615" s="2" t="s">
        <v>5769</v>
      </c>
      <c r="C1615" s="3">
        <v>44573.410937499997</v>
      </c>
      <c r="D1615" s="12" t="s">
        <v>5770</v>
      </c>
      <c r="E1615" s="12" t="s">
        <v>2335</v>
      </c>
      <c r="F1615" s="12" t="s">
        <v>5771</v>
      </c>
      <c r="G1615" s="12" t="s">
        <v>2319</v>
      </c>
      <c r="H1615" s="12" t="s">
        <v>5748</v>
      </c>
      <c r="I1615" s="4" t="s">
        <v>5747</v>
      </c>
      <c r="J1615" s="5" t="s">
        <v>5749</v>
      </c>
      <c r="K1615" s="6" t="s">
        <v>2335</v>
      </c>
      <c r="L1615" s="7" t="s">
        <v>9</v>
      </c>
      <c r="M1615" s="8" t="s">
        <v>5750</v>
      </c>
      <c r="N1615" s="10" t="s">
        <v>5753</v>
      </c>
      <c r="O1615" s="11" t="s">
        <v>13</v>
      </c>
    </row>
    <row r="1616" spans="1:15">
      <c r="A1616" s="1" t="s">
        <v>5772</v>
      </c>
      <c r="B1616" s="2" t="s">
        <v>5773</v>
      </c>
      <c r="C1616" s="3">
        <v>44573.410937499997</v>
      </c>
      <c r="D1616" s="12" t="s">
        <v>5774</v>
      </c>
      <c r="E1616" s="12" t="s">
        <v>2335</v>
      </c>
      <c r="F1616" s="12" t="s">
        <v>5775</v>
      </c>
      <c r="G1616" s="12" t="s">
        <v>2319</v>
      </c>
      <c r="H1616" s="12" t="s">
        <v>5748</v>
      </c>
      <c r="I1616" s="4" t="s">
        <v>5747</v>
      </c>
      <c r="J1616" s="5" t="s">
        <v>5749</v>
      </c>
      <c r="K1616" s="6" t="s">
        <v>2335</v>
      </c>
      <c r="L1616" s="7" t="s">
        <v>9</v>
      </c>
      <c r="M1616" s="8" t="s">
        <v>5750</v>
      </c>
      <c r="N1616" s="10" t="s">
        <v>5753</v>
      </c>
      <c r="O1616" s="11" t="s">
        <v>13</v>
      </c>
    </row>
    <row r="1617" spans="1:15">
      <c r="A1617" s="1" t="s">
        <v>5776</v>
      </c>
      <c r="B1617" s="2" t="s">
        <v>5777</v>
      </c>
      <c r="C1617" s="3">
        <v>44573.410925925898</v>
      </c>
      <c r="D1617" s="12" t="s">
        <v>5778</v>
      </c>
      <c r="E1617" s="12" t="s">
        <v>2335</v>
      </c>
      <c r="F1617" s="12" t="s">
        <v>5779</v>
      </c>
      <c r="G1617" s="12" t="s">
        <v>2319</v>
      </c>
      <c r="H1617" s="12" t="s">
        <v>5748</v>
      </c>
      <c r="I1617" s="4" t="s">
        <v>5747</v>
      </c>
      <c r="J1617" s="5" t="s">
        <v>5749</v>
      </c>
      <c r="K1617" s="6" t="s">
        <v>2335</v>
      </c>
      <c r="L1617" s="7" t="s">
        <v>9</v>
      </c>
      <c r="M1617" s="8" t="s">
        <v>5750</v>
      </c>
      <c r="N1617" s="10" t="s">
        <v>5753</v>
      </c>
      <c r="O1617" s="11" t="s">
        <v>13</v>
      </c>
    </row>
    <row r="1618" spans="1:15">
      <c r="A1618" s="1" t="s">
        <v>5780</v>
      </c>
      <c r="B1618" s="2" t="s">
        <v>5781</v>
      </c>
      <c r="C1618" s="3">
        <v>44573.410925925898</v>
      </c>
      <c r="D1618" s="12" t="s">
        <v>5782</v>
      </c>
      <c r="E1618" s="12" t="s">
        <v>2335</v>
      </c>
      <c r="F1618" s="12" t="s">
        <v>5783</v>
      </c>
      <c r="G1618" s="12" t="s">
        <v>2319</v>
      </c>
      <c r="H1618" s="12" t="s">
        <v>5748</v>
      </c>
      <c r="I1618" s="4" t="s">
        <v>5747</v>
      </c>
      <c r="J1618" s="5" t="s">
        <v>5749</v>
      </c>
      <c r="K1618" s="6" t="s">
        <v>2335</v>
      </c>
      <c r="L1618" s="7" t="s">
        <v>9</v>
      </c>
      <c r="M1618" s="8" t="s">
        <v>5750</v>
      </c>
      <c r="N1618" s="10" t="s">
        <v>5753</v>
      </c>
      <c r="O1618" s="11" t="s">
        <v>13</v>
      </c>
    </row>
    <row r="1619" spans="1:15">
      <c r="A1619" s="1" t="s">
        <v>5784</v>
      </c>
      <c r="B1619" s="2" t="s">
        <v>5785</v>
      </c>
      <c r="C1619" s="3">
        <v>44573.410925925898</v>
      </c>
      <c r="D1619" s="12" t="s">
        <v>5786</v>
      </c>
      <c r="E1619" s="12" t="s">
        <v>2335</v>
      </c>
      <c r="F1619" s="12" t="s">
        <v>5787</v>
      </c>
      <c r="G1619" s="12" t="s">
        <v>2319</v>
      </c>
      <c r="H1619" s="12" t="s">
        <v>5748</v>
      </c>
      <c r="I1619" s="4" t="s">
        <v>5747</v>
      </c>
      <c r="J1619" s="5" t="s">
        <v>5749</v>
      </c>
      <c r="K1619" s="6" t="s">
        <v>2335</v>
      </c>
      <c r="L1619" s="7" t="s">
        <v>9</v>
      </c>
      <c r="M1619" s="8" t="s">
        <v>5750</v>
      </c>
      <c r="N1619" s="10" t="s">
        <v>5753</v>
      </c>
      <c r="O1619" s="11" t="s">
        <v>13</v>
      </c>
    </row>
    <row r="1620" spans="1:15">
      <c r="A1620" s="1" t="s">
        <v>5788</v>
      </c>
      <c r="B1620" s="2" t="s">
        <v>5789</v>
      </c>
      <c r="C1620" s="3">
        <v>44573.410925925898</v>
      </c>
      <c r="D1620" s="12" t="s">
        <v>5790</v>
      </c>
      <c r="E1620" s="12" t="s">
        <v>2335</v>
      </c>
      <c r="F1620" s="12" t="s">
        <v>5752</v>
      </c>
      <c r="G1620" s="12" t="s">
        <v>2319</v>
      </c>
      <c r="H1620" s="12" t="s">
        <v>5748</v>
      </c>
      <c r="I1620" s="4" t="s">
        <v>5747</v>
      </c>
      <c r="J1620" s="5" t="s">
        <v>5749</v>
      </c>
      <c r="K1620" s="6" t="s">
        <v>2335</v>
      </c>
      <c r="L1620" s="7" t="s">
        <v>9</v>
      </c>
      <c r="M1620" s="8" t="s">
        <v>5750</v>
      </c>
      <c r="N1620" s="10" t="s">
        <v>5753</v>
      </c>
      <c r="O1620" s="11" t="s">
        <v>13</v>
      </c>
    </row>
    <row r="1621" spans="1:15">
      <c r="A1621" s="1" t="s">
        <v>5791</v>
      </c>
      <c r="B1621" s="2" t="s">
        <v>5792</v>
      </c>
      <c r="C1621" s="3">
        <v>44573.410925925898</v>
      </c>
      <c r="D1621" s="12" t="s">
        <v>5793</v>
      </c>
      <c r="E1621" s="12" t="s">
        <v>2335</v>
      </c>
      <c r="F1621" s="12" t="s">
        <v>5752</v>
      </c>
      <c r="G1621" s="12" t="s">
        <v>2319</v>
      </c>
      <c r="H1621" s="12" t="s">
        <v>5748</v>
      </c>
      <c r="I1621" s="4" t="s">
        <v>5747</v>
      </c>
      <c r="J1621" s="5" t="s">
        <v>5749</v>
      </c>
      <c r="K1621" s="6" t="s">
        <v>2335</v>
      </c>
      <c r="L1621" s="7" t="s">
        <v>9</v>
      </c>
      <c r="M1621" s="8" t="s">
        <v>5750</v>
      </c>
      <c r="N1621" s="10" t="s">
        <v>5753</v>
      </c>
      <c r="O1621" s="11" t="s">
        <v>13</v>
      </c>
    </row>
    <row r="1622" spans="1:15">
      <c r="A1622" s="1" t="s">
        <v>1188</v>
      </c>
      <c r="B1622" s="2" t="s">
        <v>1189</v>
      </c>
      <c r="C1622" s="3">
        <v>44592.6343402778</v>
      </c>
      <c r="D1622" s="12" t="s">
        <v>1192</v>
      </c>
      <c r="E1622" s="12" t="s">
        <v>1193</v>
      </c>
      <c r="F1622" s="12" t="s">
        <v>1194</v>
      </c>
      <c r="G1622" s="12" t="s">
        <v>1196</v>
      </c>
      <c r="H1622" s="12" t="s">
        <v>1191</v>
      </c>
      <c r="I1622" s="4" t="s">
        <v>1190</v>
      </c>
      <c r="J1622" s="5" t="s">
        <v>1192</v>
      </c>
      <c r="K1622" s="6" t="s">
        <v>1193</v>
      </c>
      <c r="L1622" s="7" t="s">
        <v>9</v>
      </c>
      <c r="M1622" s="8" t="s">
        <v>1194</v>
      </c>
      <c r="N1622" s="10" t="s">
        <v>1195</v>
      </c>
      <c r="O1622" s="11" t="s">
        <v>13</v>
      </c>
    </row>
    <row r="1623" spans="1:15">
      <c r="A1623" s="1" t="s">
        <v>1197</v>
      </c>
      <c r="B1623" s="2" t="s">
        <v>1198</v>
      </c>
      <c r="C1623" s="3">
        <v>44592.634131944404</v>
      </c>
      <c r="D1623" s="12" t="s">
        <v>1199</v>
      </c>
      <c r="E1623" s="12" t="s">
        <v>1193</v>
      </c>
      <c r="F1623" s="12" t="s">
        <v>1194</v>
      </c>
      <c r="G1623" s="12" t="s">
        <v>1196</v>
      </c>
      <c r="H1623" s="12" t="s">
        <v>1191</v>
      </c>
      <c r="I1623" s="4" t="s">
        <v>1190</v>
      </c>
      <c r="J1623" s="5" t="s">
        <v>1192</v>
      </c>
      <c r="K1623" s="6" t="s">
        <v>1193</v>
      </c>
      <c r="L1623" s="7" t="s">
        <v>9</v>
      </c>
      <c r="M1623" s="8" t="s">
        <v>1194</v>
      </c>
      <c r="N1623" s="10" t="s">
        <v>1195</v>
      </c>
      <c r="O1623" s="11" t="s">
        <v>13</v>
      </c>
    </row>
    <row r="1624" spans="1:15">
      <c r="A1624" s="1" t="s">
        <v>1200</v>
      </c>
      <c r="B1624" s="2" t="s">
        <v>1201</v>
      </c>
      <c r="C1624" s="3">
        <v>44592.633946759299</v>
      </c>
      <c r="D1624" s="12" t="s">
        <v>1202</v>
      </c>
      <c r="E1624" s="12" t="s">
        <v>1193</v>
      </c>
      <c r="F1624" s="12" t="s">
        <v>1194</v>
      </c>
      <c r="G1624" s="12" t="s">
        <v>1196</v>
      </c>
      <c r="H1624" s="12" t="s">
        <v>1191</v>
      </c>
      <c r="I1624" s="4" t="s">
        <v>1190</v>
      </c>
      <c r="J1624" s="5" t="s">
        <v>1192</v>
      </c>
      <c r="K1624" s="6" t="s">
        <v>1193</v>
      </c>
      <c r="L1624" s="7" t="s">
        <v>9</v>
      </c>
      <c r="M1624" s="8" t="s">
        <v>1194</v>
      </c>
      <c r="N1624" s="10" t="s">
        <v>1195</v>
      </c>
      <c r="O1624" s="11" t="s">
        <v>13</v>
      </c>
    </row>
    <row r="1625" spans="1:15">
      <c r="A1625" s="1" t="s">
        <v>13330</v>
      </c>
      <c r="B1625" s="2" t="s">
        <v>13331</v>
      </c>
      <c r="C1625" s="3">
        <v>44502.488171296303</v>
      </c>
      <c r="D1625" s="12" t="s">
        <v>13335</v>
      </c>
      <c r="E1625" s="12" t="s">
        <v>512</v>
      </c>
      <c r="F1625" s="12" t="s">
        <v>13336</v>
      </c>
      <c r="G1625" s="12" t="s">
        <v>102</v>
      </c>
      <c r="H1625" s="12" t="s">
        <v>1752</v>
      </c>
      <c r="I1625" s="4" t="s">
        <v>13332</v>
      </c>
      <c r="J1625" s="5" t="s">
        <v>13333</v>
      </c>
      <c r="K1625" s="6" t="s">
        <v>512</v>
      </c>
      <c r="L1625" s="7" t="s">
        <v>9</v>
      </c>
      <c r="M1625" s="8" t="s">
        <v>13334</v>
      </c>
      <c r="N1625" s="10" t="s">
        <v>13337</v>
      </c>
      <c r="O1625" s="11" t="s">
        <v>13</v>
      </c>
    </row>
    <row r="1626" spans="1:15">
      <c r="A1626" s="1" t="s">
        <v>13338</v>
      </c>
      <c r="B1626" s="2" t="s">
        <v>13339</v>
      </c>
      <c r="C1626" s="3">
        <v>44502.488171296303</v>
      </c>
      <c r="D1626" s="12" t="s">
        <v>13340</v>
      </c>
      <c r="E1626" s="12" t="s">
        <v>512</v>
      </c>
      <c r="F1626" s="12" t="s">
        <v>13341</v>
      </c>
      <c r="G1626" s="12" t="s">
        <v>102</v>
      </c>
      <c r="H1626" s="12" t="s">
        <v>1752</v>
      </c>
      <c r="I1626" s="4" t="s">
        <v>13332</v>
      </c>
      <c r="J1626" s="5" t="s">
        <v>13333</v>
      </c>
      <c r="K1626" s="6" t="s">
        <v>512</v>
      </c>
      <c r="L1626" s="7" t="s">
        <v>9</v>
      </c>
      <c r="M1626" s="8" t="s">
        <v>13334</v>
      </c>
      <c r="N1626" s="10" t="s">
        <v>13337</v>
      </c>
      <c r="O1626" s="11" t="s">
        <v>13</v>
      </c>
    </row>
    <row r="1627" spans="1:15">
      <c r="A1627" s="1" t="s">
        <v>13342</v>
      </c>
      <c r="B1627" s="2" t="s">
        <v>13343</v>
      </c>
      <c r="C1627" s="3">
        <v>44502.488171296303</v>
      </c>
      <c r="D1627" s="12" t="s">
        <v>13344</v>
      </c>
      <c r="E1627" s="12" t="s">
        <v>512</v>
      </c>
      <c r="F1627" s="12" t="s">
        <v>13345</v>
      </c>
      <c r="G1627" s="12" t="s">
        <v>102</v>
      </c>
      <c r="H1627" s="12" t="s">
        <v>1752</v>
      </c>
      <c r="I1627" s="4" t="s">
        <v>13332</v>
      </c>
      <c r="J1627" s="5" t="s">
        <v>13333</v>
      </c>
      <c r="K1627" s="6" t="s">
        <v>512</v>
      </c>
      <c r="L1627" s="7" t="s">
        <v>9</v>
      </c>
      <c r="M1627" s="8" t="s">
        <v>13334</v>
      </c>
      <c r="N1627" s="10" t="s">
        <v>13337</v>
      </c>
      <c r="O1627" s="11" t="s">
        <v>13</v>
      </c>
    </row>
    <row r="1628" spans="1:15">
      <c r="A1628" s="1" t="s">
        <v>13346</v>
      </c>
      <c r="B1628" s="2" t="s">
        <v>13347</v>
      </c>
      <c r="C1628" s="3">
        <v>44502.488171296303</v>
      </c>
      <c r="D1628" s="12" t="s">
        <v>13348</v>
      </c>
      <c r="E1628" s="12" t="s">
        <v>512</v>
      </c>
      <c r="F1628" s="12" t="s">
        <v>13349</v>
      </c>
      <c r="G1628" s="12" t="s">
        <v>102</v>
      </c>
      <c r="H1628" s="12" t="s">
        <v>1752</v>
      </c>
      <c r="I1628" s="4" t="s">
        <v>13332</v>
      </c>
      <c r="J1628" s="5" t="s">
        <v>13333</v>
      </c>
      <c r="K1628" s="6" t="s">
        <v>512</v>
      </c>
      <c r="L1628" s="7" t="s">
        <v>9</v>
      </c>
      <c r="M1628" s="8" t="s">
        <v>13334</v>
      </c>
      <c r="N1628" s="10" t="s">
        <v>13337</v>
      </c>
      <c r="O1628" s="11" t="s">
        <v>13</v>
      </c>
    </row>
    <row r="1629" spans="1:15">
      <c r="A1629" s="1" t="s">
        <v>13350</v>
      </c>
      <c r="B1629" s="2" t="s">
        <v>13351</v>
      </c>
      <c r="C1629" s="3">
        <v>44502.488159722197</v>
      </c>
      <c r="D1629" s="12" t="s">
        <v>13352</v>
      </c>
      <c r="E1629" s="12" t="s">
        <v>512</v>
      </c>
      <c r="F1629" s="12" t="s">
        <v>13334</v>
      </c>
      <c r="G1629" s="12" t="s">
        <v>102</v>
      </c>
      <c r="H1629" s="12" t="s">
        <v>1752</v>
      </c>
      <c r="I1629" s="4" t="s">
        <v>13332</v>
      </c>
      <c r="J1629" s="5" t="s">
        <v>13333</v>
      </c>
      <c r="K1629" s="6" t="s">
        <v>512</v>
      </c>
      <c r="L1629" s="7" t="s">
        <v>9</v>
      </c>
      <c r="M1629" s="8" t="s">
        <v>13334</v>
      </c>
      <c r="N1629" s="10" t="s">
        <v>13337</v>
      </c>
      <c r="O1629" s="11" t="s">
        <v>13</v>
      </c>
    </row>
    <row r="1630" spans="1:15">
      <c r="A1630" s="1" t="s">
        <v>13353</v>
      </c>
      <c r="B1630" s="2" t="s">
        <v>13354</v>
      </c>
      <c r="C1630" s="3">
        <v>44502.488159722197</v>
      </c>
      <c r="D1630" s="12" t="s">
        <v>13355</v>
      </c>
      <c r="E1630" s="12" t="s">
        <v>512</v>
      </c>
      <c r="F1630" s="12" t="s">
        <v>13334</v>
      </c>
      <c r="G1630" s="12" t="s">
        <v>102</v>
      </c>
      <c r="H1630" s="12" t="s">
        <v>1752</v>
      </c>
      <c r="I1630" s="4" t="s">
        <v>13332</v>
      </c>
      <c r="J1630" s="5" t="s">
        <v>13333</v>
      </c>
      <c r="K1630" s="6" t="s">
        <v>512</v>
      </c>
      <c r="L1630" s="7" t="s">
        <v>9</v>
      </c>
      <c r="M1630" s="8" t="s">
        <v>13334</v>
      </c>
      <c r="N1630" s="10" t="s">
        <v>13337</v>
      </c>
      <c r="O1630" s="11" t="s">
        <v>13</v>
      </c>
    </row>
    <row r="1631" spans="1:15">
      <c r="A1631" s="1" t="s">
        <v>13356</v>
      </c>
      <c r="B1631" s="2" t="s">
        <v>13357</v>
      </c>
      <c r="C1631" s="3">
        <v>44502.488159722197</v>
      </c>
      <c r="D1631" s="12" t="s">
        <v>13358</v>
      </c>
      <c r="E1631" s="12" t="s">
        <v>512</v>
      </c>
      <c r="F1631" s="12" t="s">
        <v>13336</v>
      </c>
      <c r="G1631" s="12" t="s">
        <v>102</v>
      </c>
      <c r="H1631" s="12" t="s">
        <v>1752</v>
      </c>
      <c r="I1631" s="4" t="s">
        <v>13332</v>
      </c>
      <c r="J1631" s="5" t="s">
        <v>13333</v>
      </c>
      <c r="K1631" s="6" t="s">
        <v>512</v>
      </c>
      <c r="L1631" s="7" t="s">
        <v>9</v>
      </c>
      <c r="M1631" s="8" t="s">
        <v>13334</v>
      </c>
      <c r="N1631" s="10" t="s">
        <v>13337</v>
      </c>
      <c r="O1631" s="11" t="s">
        <v>13</v>
      </c>
    </row>
    <row r="1632" spans="1:15">
      <c r="A1632" s="1" t="s">
        <v>10463</v>
      </c>
      <c r="B1632" s="2" t="s">
        <v>10464</v>
      </c>
      <c r="C1632" s="3">
        <v>44513.668344907397</v>
      </c>
      <c r="D1632" s="12" t="s">
        <v>10468</v>
      </c>
      <c r="E1632" s="12" t="s">
        <v>251</v>
      </c>
      <c r="F1632" s="12" t="s">
        <v>10467</v>
      </c>
      <c r="G1632" s="12" t="s">
        <v>257</v>
      </c>
      <c r="H1632" s="12" t="s">
        <v>3005</v>
      </c>
      <c r="I1632" s="4" t="s">
        <v>10465</v>
      </c>
      <c r="J1632" s="5" t="s">
        <v>10466</v>
      </c>
      <c r="K1632" s="6" t="s">
        <v>251</v>
      </c>
      <c r="L1632" s="7" t="s">
        <v>9</v>
      </c>
      <c r="M1632" s="8" t="s">
        <v>10467</v>
      </c>
      <c r="N1632" s="10" t="s">
        <v>10469</v>
      </c>
      <c r="O1632" s="11" t="s">
        <v>10470</v>
      </c>
    </row>
    <row r="1633" spans="1:15">
      <c r="A1633" s="1" t="s">
        <v>10471</v>
      </c>
      <c r="B1633" s="2" t="s">
        <v>10472</v>
      </c>
      <c r="C1633" s="3">
        <v>44513.668344907397</v>
      </c>
      <c r="D1633" s="12" t="s">
        <v>10473</v>
      </c>
      <c r="E1633" s="12" t="s">
        <v>251</v>
      </c>
      <c r="F1633" s="12" t="s">
        <v>10467</v>
      </c>
      <c r="G1633" s="12" t="s">
        <v>257</v>
      </c>
      <c r="H1633" s="12" t="s">
        <v>3005</v>
      </c>
      <c r="I1633" s="4" t="s">
        <v>10465</v>
      </c>
      <c r="J1633" s="5" t="s">
        <v>10466</v>
      </c>
      <c r="K1633" s="6" t="s">
        <v>251</v>
      </c>
      <c r="L1633" s="7" t="s">
        <v>9</v>
      </c>
      <c r="M1633" s="8" t="s">
        <v>10467</v>
      </c>
      <c r="N1633" s="10" t="s">
        <v>10469</v>
      </c>
      <c r="O1633" s="11" t="s">
        <v>10470</v>
      </c>
    </row>
    <row r="1634" spans="1:15">
      <c r="A1634" s="1" t="s">
        <v>10474</v>
      </c>
      <c r="B1634" s="2" t="s">
        <v>10475</v>
      </c>
      <c r="C1634" s="3">
        <v>44513.668344907397</v>
      </c>
      <c r="D1634" s="12" t="s">
        <v>10476</v>
      </c>
      <c r="E1634" s="12" t="s">
        <v>251</v>
      </c>
      <c r="F1634" s="12" t="s">
        <v>10477</v>
      </c>
      <c r="G1634" s="12" t="s">
        <v>257</v>
      </c>
      <c r="H1634" s="12" t="s">
        <v>3005</v>
      </c>
      <c r="I1634" s="4" t="s">
        <v>10465</v>
      </c>
      <c r="J1634" s="5" t="s">
        <v>10466</v>
      </c>
      <c r="K1634" s="6" t="s">
        <v>251</v>
      </c>
      <c r="L1634" s="7" t="s">
        <v>9</v>
      </c>
      <c r="M1634" s="8" t="s">
        <v>10467</v>
      </c>
      <c r="N1634" s="10" t="s">
        <v>10469</v>
      </c>
      <c r="O1634" s="11" t="s">
        <v>10470</v>
      </c>
    </row>
    <row r="1635" spans="1:15">
      <c r="A1635" s="1" t="s">
        <v>13204</v>
      </c>
      <c r="B1635" s="2" t="s">
        <v>13205</v>
      </c>
      <c r="C1635" s="3">
        <v>44502.603263888901</v>
      </c>
      <c r="D1635" s="12" t="s">
        <v>13210</v>
      </c>
      <c r="E1635" s="12" t="s">
        <v>512</v>
      </c>
      <c r="F1635" s="12" t="s">
        <v>13209</v>
      </c>
      <c r="G1635" s="12" t="s">
        <v>102</v>
      </c>
      <c r="H1635" s="12" t="s">
        <v>13207</v>
      </c>
      <c r="I1635" s="4" t="s">
        <v>13206</v>
      </c>
      <c r="J1635" s="5" t="s">
        <v>13208</v>
      </c>
      <c r="K1635" s="6" t="s">
        <v>512</v>
      </c>
      <c r="L1635" s="7" t="s">
        <v>9</v>
      </c>
      <c r="M1635" s="8" t="s">
        <v>13209</v>
      </c>
      <c r="N1635" s="10" t="s">
        <v>13211</v>
      </c>
      <c r="O1635" s="11" t="s">
        <v>13</v>
      </c>
    </row>
    <row r="1636" spans="1:15">
      <c r="A1636" s="1" t="s">
        <v>13212</v>
      </c>
      <c r="B1636" s="2" t="s">
        <v>13213</v>
      </c>
      <c r="C1636" s="3">
        <v>44502.603263888901</v>
      </c>
      <c r="D1636" s="12" t="s">
        <v>13214</v>
      </c>
      <c r="E1636" s="12" t="s">
        <v>512</v>
      </c>
      <c r="F1636" s="12" t="s">
        <v>13209</v>
      </c>
      <c r="G1636" s="12" t="s">
        <v>102</v>
      </c>
      <c r="H1636" s="12" t="s">
        <v>13207</v>
      </c>
      <c r="I1636" s="4" t="s">
        <v>13206</v>
      </c>
      <c r="J1636" s="5" t="s">
        <v>13208</v>
      </c>
      <c r="K1636" s="6" t="s">
        <v>512</v>
      </c>
      <c r="L1636" s="7" t="s">
        <v>9</v>
      </c>
      <c r="M1636" s="8" t="s">
        <v>13209</v>
      </c>
      <c r="N1636" s="10" t="s">
        <v>13211</v>
      </c>
      <c r="O1636" s="11" t="s">
        <v>13</v>
      </c>
    </row>
    <row r="1637" spans="1:15">
      <c r="A1637" s="1" t="s">
        <v>13215</v>
      </c>
      <c r="B1637" s="2" t="s">
        <v>13216</v>
      </c>
      <c r="C1637" s="3">
        <v>44502.603263888901</v>
      </c>
      <c r="D1637" s="12" t="s">
        <v>13217</v>
      </c>
      <c r="E1637" s="12" t="s">
        <v>512</v>
      </c>
      <c r="F1637" s="12" t="s">
        <v>13218</v>
      </c>
      <c r="G1637" s="12" t="s">
        <v>102</v>
      </c>
      <c r="H1637" s="12" t="s">
        <v>13207</v>
      </c>
      <c r="I1637" s="4" t="s">
        <v>13206</v>
      </c>
      <c r="J1637" s="5" t="s">
        <v>13208</v>
      </c>
      <c r="K1637" s="6" t="s">
        <v>512</v>
      </c>
      <c r="L1637" s="7" t="s">
        <v>9</v>
      </c>
      <c r="M1637" s="8" t="s">
        <v>13209</v>
      </c>
      <c r="N1637" s="10" t="s">
        <v>13211</v>
      </c>
      <c r="O1637" s="11" t="s">
        <v>13</v>
      </c>
    </row>
    <row r="1638" spans="1:15">
      <c r="A1638" s="1" t="s">
        <v>13219</v>
      </c>
      <c r="B1638" s="2" t="s">
        <v>13220</v>
      </c>
      <c r="C1638" s="3">
        <v>44502.603263888901</v>
      </c>
      <c r="D1638" s="12" t="s">
        <v>13221</v>
      </c>
      <c r="E1638" s="12" t="s">
        <v>512</v>
      </c>
      <c r="F1638" s="12" t="s">
        <v>13218</v>
      </c>
      <c r="G1638" s="12" t="s">
        <v>102</v>
      </c>
      <c r="H1638" s="12" t="s">
        <v>13207</v>
      </c>
      <c r="I1638" s="4" t="s">
        <v>13206</v>
      </c>
      <c r="J1638" s="5" t="s">
        <v>13208</v>
      </c>
      <c r="K1638" s="6" t="s">
        <v>512</v>
      </c>
      <c r="L1638" s="7" t="s">
        <v>9</v>
      </c>
      <c r="M1638" s="8" t="s">
        <v>13209</v>
      </c>
      <c r="N1638" s="10" t="s">
        <v>13211</v>
      </c>
      <c r="O1638" s="11" t="s">
        <v>13</v>
      </c>
    </row>
    <row r="1639" spans="1:15">
      <c r="A1639" s="1" t="s">
        <v>2052</v>
      </c>
      <c r="B1639" s="2" t="s">
        <v>2053</v>
      </c>
      <c r="C1639" s="3">
        <v>44589.478692129604</v>
      </c>
      <c r="D1639" s="12" t="s">
        <v>2056</v>
      </c>
      <c r="E1639" s="12" t="s">
        <v>512</v>
      </c>
      <c r="F1639" s="12" t="s">
        <v>2057</v>
      </c>
      <c r="G1639" s="12" t="s">
        <v>1187</v>
      </c>
      <c r="H1639" s="12" t="s">
        <v>2055</v>
      </c>
      <c r="I1639" s="4" t="s">
        <v>2054</v>
      </c>
      <c r="J1639" s="5" t="s">
        <v>2056</v>
      </c>
      <c r="K1639" s="6" t="s">
        <v>512</v>
      </c>
      <c r="L1639" s="7" t="s">
        <v>9</v>
      </c>
      <c r="M1639" s="8" t="s">
        <v>2057</v>
      </c>
      <c r="N1639" s="10" t="s">
        <v>2058</v>
      </c>
      <c r="O1639" s="11" t="s">
        <v>2059</v>
      </c>
    </row>
    <row r="1640" spans="1:15">
      <c r="A1640" s="1" t="s">
        <v>507</v>
      </c>
      <c r="B1640" s="2" t="s">
        <v>508</v>
      </c>
      <c r="C1640" s="3">
        <v>44593.350138888898</v>
      </c>
      <c r="D1640" s="12" t="s">
        <v>514</v>
      </c>
      <c r="E1640" s="12" t="s">
        <v>512</v>
      </c>
      <c r="F1640" s="12" t="s">
        <v>515</v>
      </c>
      <c r="G1640" s="12" t="s">
        <v>102</v>
      </c>
      <c r="H1640" s="12" t="s">
        <v>510</v>
      </c>
      <c r="I1640" s="4" t="s">
        <v>509</v>
      </c>
      <c r="J1640" s="5" t="s">
        <v>511</v>
      </c>
      <c r="K1640" s="6" t="s">
        <v>512</v>
      </c>
      <c r="L1640" s="7" t="s">
        <v>9</v>
      </c>
      <c r="M1640" s="8" t="s">
        <v>513</v>
      </c>
      <c r="N1640" s="10" t="s">
        <v>516</v>
      </c>
      <c r="O1640" s="11" t="s">
        <v>13</v>
      </c>
    </row>
    <row r="1641" spans="1:15">
      <c r="A1641" s="1" t="s">
        <v>517</v>
      </c>
      <c r="B1641" s="2" t="s">
        <v>518</v>
      </c>
      <c r="C1641" s="3">
        <v>44593.349861111099</v>
      </c>
      <c r="D1641" s="12" t="s">
        <v>519</v>
      </c>
      <c r="E1641" s="12" t="s">
        <v>512</v>
      </c>
      <c r="F1641" s="12" t="s">
        <v>515</v>
      </c>
      <c r="G1641" s="12" t="s">
        <v>102</v>
      </c>
      <c r="H1641" s="12" t="s">
        <v>510</v>
      </c>
      <c r="I1641" s="4" t="s">
        <v>509</v>
      </c>
      <c r="J1641" s="5" t="s">
        <v>511</v>
      </c>
      <c r="K1641" s="6" t="s">
        <v>512</v>
      </c>
      <c r="L1641" s="7" t="s">
        <v>9</v>
      </c>
      <c r="M1641" s="8" t="s">
        <v>513</v>
      </c>
      <c r="N1641" s="10" t="s">
        <v>516</v>
      </c>
      <c r="O1641" s="11" t="s">
        <v>13</v>
      </c>
    </row>
    <row r="1642" spans="1:15">
      <c r="A1642" s="1" t="s">
        <v>520</v>
      </c>
      <c r="B1642" s="2" t="s">
        <v>521</v>
      </c>
      <c r="C1642" s="3">
        <v>44593.349548611099</v>
      </c>
      <c r="D1642" s="12" t="s">
        <v>522</v>
      </c>
      <c r="E1642" s="12" t="s">
        <v>512</v>
      </c>
      <c r="F1642" s="12" t="s">
        <v>513</v>
      </c>
      <c r="G1642" s="12" t="s">
        <v>102</v>
      </c>
      <c r="H1642" s="12" t="s">
        <v>510</v>
      </c>
      <c r="I1642" s="4" t="s">
        <v>509</v>
      </c>
      <c r="J1642" s="5" t="s">
        <v>511</v>
      </c>
      <c r="K1642" s="6" t="s">
        <v>512</v>
      </c>
      <c r="L1642" s="7" t="s">
        <v>9</v>
      </c>
      <c r="M1642" s="8" t="s">
        <v>513</v>
      </c>
      <c r="N1642" s="10" t="s">
        <v>516</v>
      </c>
      <c r="O1642" s="11" t="s">
        <v>13</v>
      </c>
    </row>
    <row r="1643" spans="1:15">
      <c r="A1643" s="1" t="s">
        <v>523</v>
      </c>
      <c r="B1643" s="2" t="s">
        <v>524</v>
      </c>
      <c r="C1643" s="3">
        <v>44593.348333333299</v>
      </c>
      <c r="D1643" s="12" t="s">
        <v>525</v>
      </c>
      <c r="E1643" s="12" t="s">
        <v>512</v>
      </c>
      <c r="F1643" s="12" t="s">
        <v>526</v>
      </c>
      <c r="G1643" s="12" t="s">
        <v>102</v>
      </c>
      <c r="H1643" s="12" t="s">
        <v>510</v>
      </c>
      <c r="I1643" s="4" t="s">
        <v>509</v>
      </c>
      <c r="J1643" s="5" t="s">
        <v>511</v>
      </c>
      <c r="K1643" s="6" t="s">
        <v>512</v>
      </c>
      <c r="L1643" s="7" t="s">
        <v>9</v>
      </c>
      <c r="M1643" s="8" t="s">
        <v>513</v>
      </c>
      <c r="N1643" s="10" t="s">
        <v>516</v>
      </c>
      <c r="O1643" s="11" t="s">
        <v>13</v>
      </c>
    </row>
    <row r="1644" spans="1:15">
      <c r="A1644" s="1" t="s">
        <v>527</v>
      </c>
      <c r="B1644" s="2" t="s">
        <v>528</v>
      </c>
      <c r="C1644" s="3">
        <v>44593.347824074102</v>
      </c>
      <c r="D1644" s="12" t="s">
        <v>529</v>
      </c>
      <c r="E1644" s="12" t="s">
        <v>512</v>
      </c>
      <c r="F1644" s="12" t="s">
        <v>515</v>
      </c>
      <c r="G1644" s="12" t="s">
        <v>102</v>
      </c>
      <c r="H1644" s="12" t="s">
        <v>510</v>
      </c>
      <c r="I1644" s="4" t="s">
        <v>509</v>
      </c>
      <c r="J1644" s="5" t="s">
        <v>511</v>
      </c>
      <c r="K1644" s="6" t="s">
        <v>512</v>
      </c>
      <c r="L1644" s="7" t="s">
        <v>9</v>
      </c>
      <c r="M1644" s="8" t="s">
        <v>513</v>
      </c>
      <c r="N1644" s="10" t="s">
        <v>516</v>
      </c>
      <c r="O1644" s="11" t="s">
        <v>13</v>
      </c>
    </row>
    <row r="1645" spans="1:15">
      <c r="A1645" s="1" t="s">
        <v>530</v>
      </c>
      <c r="B1645" s="2" t="s">
        <v>531</v>
      </c>
      <c r="C1645" s="3">
        <v>44593.346250000002</v>
      </c>
      <c r="D1645" s="12" t="s">
        <v>532</v>
      </c>
      <c r="E1645" s="12" t="s">
        <v>512</v>
      </c>
      <c r="F1645" s="12" t="s">
        <v>513</v>
      </c>
      <c r="G1645" s="12" t="s">
        <v>102</v>
      </c>
      <c r="H1645" s="12" t="s">
        <v>510</v>
      </c>
      <c r="I1645" s="4" t="s">
        <v>509</v>
      </c>
      <c r="J1645" s="5" t="s">
        <v>511</v>
      </c>
      <c r="K1645" s="6" t="s">
        <v>512</v>
      </c>
      <c r="L1645" s="7" t="s">
        <v>9</v>
      </c>
      <c r="M1645" s="8" t="s">
        <v>513</v>
      </c>
      <c r="N1645" s="10" t="s">
        <v>516</v>
      </c>
      <c r="O1645" s="11" t="s">
        <v>13</v>
      </c>
    </row>
    <row r="1646" spans="1:15">
      <c r="A1646" s="1" t="s">
        <v>614</v>
      </c>
      <c r="B1646" s="2" t="s">
        <v>615</v>
      </c>
      <c r="C1646" s="3">
        <v>44593.346053240697</v>
      </c>
      <c r="D1646" s="12" t="s">
        <v>616</v>
      </c>
      <c r="E1646" s="12" t="s">
        <v>512</v>
      </c>
      <c r="F1646" s="12" t="s">
        <v>513</v>
      </c>
      <c r="G1646" s="12" t="s">
        <v>102</v>
      </c>
      <c r="H1646" s="12" t="s">
        <v>510</v>
      </c>
      <c r="I1646" s="4" t="s">
        <v>509</v>
      </c>
      <c r="J1646" s="5" t="s">
        <v>511</v>
      </c>
      <c r="K1646" s="6" t="s">
        <v>512</v>
      </c>
      <c r="L1646" s="7" t="s">
        <v>9</v>
      </c>
      <c r="M1646" s="8" t="s">
        <v>513</v>
      </c>
      <c r="N1646" s="10" t="s">
        <v>516</v>
      </c>
      <c r="O1646" s="11" t="s">
        <v>13</v>
      </c>
    </row>
    <row r="1647" spans="1:15">
      <c r="A1647" s="1" t="s">
        <v>617</v>
      </c>
      <c r="B1647" s="2" t="s">
        <v>618</v>
      </c>
      <c r="C1647" s="3">
        <v>44593.345833333296</v>
      </c>
      <c r="D1647" s="12" t="s">
        <v>619</v>
      </c>
      <c r="E1647" s="12" t="s">
        <v>512</v>
      </c>
      <c r="F1647" s="12" t="s">
        <v>526</v>
      </c>
      <c r="G1647" s="12" t="s">
        <v>102</v>
      </c>
      <c r="H1647" s="12" t="s">
        <v>510</v>
      </c>
      <c r="I1647" s="4" t="s">
        <v>509</v>
      </c>
      <c r="J1647" s="5" t="s">
        <v>511</v>
      </c>
      <c r="K1647" s="6" t="s">
        <v>512</v>
      </c>
      <c r="L1647" s="7" t="s">
        <v>9</v>
      </c>
      <c r="M1647" s="8" t="s">
        <v>513</v>
      </c>
      <c r="N1647" s="10" t="s">
        <v>516</v>
      </c>
      <c r="O1647" s="11" t="s">
        <v>13</v>
      </c>
    </row>
    <row r="1648" spans="1:15">
      <c r="A1648" s="1" t="s">
        <v>620</v>
      </c>
      <c r="B1648" s="2" t="s">
        <v>621</v>
      </c>
      <c r="C1648" s="3">
        <v>44593.345474537004</v>
      </c>
      <c r="D1648" s="12" t="s">
        <v>622</v>
      </c>
      <c r="E1648" s="12" t="s">
        <v>512</v>
      </c>
      <c r="F1648" s="12" t="s">
        <v>513</v>
      </c>
      <c r="G1648" s="12" t="s">
        <v>102</v>
      </c>
      <c r="H1648" s="12" t="s">
        <v>510</v>
      </c>
      <c r="I1648" s="4" t="s">
        <v>509</v>
      </c>
      <c r="J1648" s="5" t="s">
        <v>511</v>
      </c>
      <c r="K1648" s="6" t="s">
        <v>512</v>
      </c>
      <c r="L1648" s="7" t="s">
        <v>9</v>
      </c>
      <c r="M1648" s="8" t="s">
        <v>513</v>
      </c>
      <c r="N1648" s="10" t="s">
        <v>516</v>
      </c>
      <c r="O1648" s="11" t="s">
        <v>13</v>
      </c>
    </row>
    <row r="1649" spans="1:15">
      <c r="A1649" s="1" t="s">
        <v>623</v>
      </c>
      <c r="B1649" s="2" t="s">
        <v>624</v>
      </c>
      <c r="C1649" s="3">
        <v>44593.345266203702</v>
      </c>
      <c r="D1649" s="12" t="s">
        <v>625</v>
      </c>
      <c r="E1649" s="12" t="s">
        <v>512</v>
      </c>
      <c r="F1649" s="12" t="s">
        <v>513</v>
      </c>
      <c r="G1649" s="12" t="s">
        <v>102</v>
      </c>
      <c r="H1649" s="12" t="s">
        <v>510</v>
      </c>
      <c r="I1649" s="4" t="s">
        <v>509</v>
      </c>
      <c r="J1649" s="5" t="s">
        <v>511</v>
      </c>
      <c r="K1649" s="6" t="s">
        <v>512</v>
      </c>
      <c r="L1649" s="7" t="s">
        <v>9</v>
      </c>
      <c r="M1649" s="8" t="s">
        <v>513</v>
      </c>
      <c r="N1649" s="10" t="s">
        <v>516</v>
      </c>
      <c r="O1649" s="11" t="s">
        <v>13</v>
      </c>
    </row>
    <row r="1650" spans="1:15">
      <c r="A1650" s="1" t="s">
        <v>14140</v>
      </c>
      <c r="B1650" s="2" t="s">
        <v>14141</v>
      </c>
      <c r="C1650" s="3">
        <v>44501.8659259259</v>
      </c>
      <c r="D1650" s="12" t="s">
        <v>14145</v>
      </c>
      <c r="E1650" s="12" t="s">
        <v>512</v>
      </c>
      <c r="F1650" s="12" t="s">
        <v>14146</v>
      </c>
      <c r="G1650" s="12" t="s">
        <v>102</v>
      </c>
      <c r="H1650" s="12" t="s">
        <v>2938</v>
      </c>
      <c r="I1650" s="4" t="s">
        <v>14142</v>
      </c>
      <c r="J1650" s="5" t="s">
        <v>14143</v>
      </c>
      <c r="K1650" s="6" t="s">
        <v>512</v>
      </c>
      <c r="L1650" s="7" t="s">
        <v>9</v>
      </c>
      <c r="M1650" s="8" t="s">
        <v>14144</v>
      </c>
      <c r="N1650" s="10" t="s">
        <v>14147</v>
      </c>
      <c r="O1650" s="11" t="s">
        <v>13</v>
      </c>
    </row>
    <row r="1651" spans="1:15">
      <c r="A1651" s="1" t="s">
        <v>14148</v>
      </c>
      <c r="B1651" s="2" t="s">
        <v>14149</v>
      </c>
      <c r="C1651" s="3">
        <v>44501.8659259259</v>
      </c>
      <c r="D1651" s="12" t="s">
        <v>14150</v>
      </c>
      <c r="E1651" s="12" t="s">
        <v>512</v>
      </c>
      <c r="F1651" s="12" t="s">
        <v>14151</v>
      </c>
      <c r="G1651" s="12" t="s">
        <v>102</v>
      </c>
      <c r="H1651" s="12" t="s">
        <v>2938</v>
      </c>
      <c r="I1651" s="4" t="s">
        <v>14142</v>
      </c>
      <c r="J1651" s="5" t="s">
        <v>14143</v>
      </c>
      <c r="K1651" s="6" t="s">
        <v>512</v>
      </c>
      <c r="L1651" s="7" t="s">
        <v>9</v>
      </c>
      <c r="M1651" s="8" t="s">
        <v>14144</v>
      </c>
      <c r="N1651" s="10" t="s">
        <v>14147</v>
      </c>
      <c r="O1651" s="11" t="s">
        <v>13</v>
      </c>
    </row>
    <row r="1652" spans="1:15">
      <c r="A1652" s="1" t="s">
        <v>14152</v>
      </c>
      <c r="B1652" s="2" t="s">
        <v>14153</v>
      </c>
      <c r="C1652" s="3">
        <v>44501.8659259259</v>
      </c>
      <c r="D1652" s="12" t="s">
        <v>14154</v>
      </c>
      <c r="E1652" s="12" t="s">
        <v>512</v>
      </c>
      <c r="F1652" s="12" t="s">
        <v>14155</v>
      </c>
      <c r="G1652" s="12" t="s">
        <v>102</v>
      </c>
      <c r="H1652" s="12" t="s">
        <v>2938</v>
      </c>
      <c r="I1652" s="4" t="s">
        <v>14142</v>
      </c>
      <c r="J1652" s="5" t="s">
        <v>14143</v>
      </c>
      <c r="K1652" s="6" t="s">
        <v>512</v>
      </c>
      <c r="L1652" s="7" t="s">
        <v>9</v>
      </c>
      <c r="M1652" s="8" t="s">
        <v>14144</v>
      </c>
      <c r="N1652" s="10" t="s">
        <v>14147</v>
      </c>
      <c r="O1652" s="11" t="s">
        <v>13</v>
      </c>
    </row>
    <row r="1653" spans="1:15">
      <c r="A1653" s="1" t="s">
        <v>4149</v>
      </c>
      <c r="B1653" s="2" t="s">
        <v>4150</v>
      </c>
      <c r="C1653" s="3">
        <v>44580.571226851898</v>
      </c>
      <c r="D1653" s="12" t="s">
        <v>4155</v>
      </c>
      <c r="E1653" s="12" t="s">
        <v>251</v>
      </c>
      <c r="F1653" s="12" t="s">
        <v>4156</v>
      </c>
      <c r="G1653" s="12" t="s">
        <v>257</v>
      </c>
      <c r="H1653" s="12" t="s">
        <v>4152</v>
      </c>
      <c r="I1653" s="4" t="s">
        <v>4151</v>
      </c>
      <c r="J1653" s="5" t="s">
        <v>4153</v>
      </c>
      <c r="K1653" s="6" t="s">
        <v>251</v>
      </c>
      <c r="L1653" s="7" t="s">
        <v>9</v>
      </c>
      <c r="M1653" s="8" t="s">
        <v>4154</v>
      </c>
      <c r="N1653" s="10" t="s">
        <v>4157</v>
      </c>
      <c r="O1653" s="11" t="s">
        <v>13</v>
      </c>
    </row>
    <row r="1654" spans="1:15">
      <c r="A1654" s="1" t="s">
        <v>4158</v>
      </c>
      <c r="B1654" s="2" t="s">
        <v>4159</v>
      </c>
      <c r="C1654" s="3">
        <v>44580.5712152778</v>
      </c>
      <c r="D1654" s="12" t="s">
        <v>4160</v>
      </c>
      <c r="E1654" s="12" t="s">
        <v>251</v>
      </c>
      <c r="F1654" s="12" t="s">
        <v>4161</v>
      </c>
      <c r="G1654" s="12" t="s">
        <v>257</v>
      </c>
      <c r="H1654" s="12" t="s">
        <v>4152</v>
      </c>
      <c r="I1654" s="4" t="s">
        <v>4151</v>
      </c>
      <c r="J1654" s="5" t="s">
        <v>4153</v>
      </c>
      <c r="K1654" s="6" t="s">
        <v>251</v>
      </c>
      <c r="L1654" s="7" t="s">
        <v>9</v>
      </c>
      <c r="M1654" s="8" t="s">
        <v>4154</v>
      </c>
      <c r="N1654" s="10" t="s">
        <v>4157</v>
      </c>
      <c r="O1654" s="11" t="s">
        <v>13</v>
      </c>
    </row>
    <row r="1655" spans="1:15">
      <c r="A1655" s="1" t="s">
        <v>4162</v>
      </c>
      <c r="B1655" s="2" t="s">
        <v>4163</v>
      </c>
      <c r="C1655" s="3">
        <v>44580.5712152778</v>
      </c>
      <c r="D1655" s="12" t="s">
        <v>4164</v>
      </c>
      <c r="E1655" s="12" t="s">
        <v>251</v>
      </c>
      <c r="F1655" s="12" t="s">
        <v>4161</v>
      </c>
      <c r="G1655" s="12" t="s">
        <v>257</v>
      </c>
      <c r="H1655" s="12" t="s">
        <v>4152</v>
      </c>
      <c r="I1655" s="4" t="s">
        <v>4151</v>
      </c>
      <c r="J1655" s="5" t="s">
        <v>4153</v>
      </c>
      <c r="K1655" s="6" t="s">
        <v>251</v>
      </c>
      <c r="L1655" s="7" t="s">
        <v>9</v>
      </c>
      <c r="M1655" s="8" t="s">
        <v>4154</v>
      </c>
      <c r="N1655" s="10" t="s">
        <v>4157</v>
      </c>
      <c r="O1655" s="11" t="s">
        <v>13</v>
      </c>
    </row>
    <row r="1656" spans="1:15">
      <c r="A1656" s="1" t="s">
        <v>4165</v>
      </c>
      <c r="B1656" s="2" t="s">
        <v>4166</v>
      </c>
      <c r="C1656" s="3">
        <v>44580.5712152778</v>
      </c>
      <c r="D1656" s="12" t="s">
        <v>4167</v>
      </c>
      <c r="E1656" s="12" t="s">
        <v>251</v>
      </c>
      <c r="F1656" s="12" t="s">
        <v>4161</v>
      </c>
      <c r="G1656" s="12" t="s">
        <v>257</v>
      </c>
      <c r="H1656" s="12" t="s">
        <v>4152</v>
      </c>
      <c r="I1656" s="4" t="s">
        <v>4151</v>
      </c>
      <c r="J1656" s="5" t="s">
        <v>4153</v>
      </c>
      <c r="K1656" s="6" t="s">
        <v>251</v>
      </c>
      <c r="L1656" s="7" t="s">
        <v>9</v>
      </c>
      <c r="M1656" s="8" t="s">
        <v>4154</v>
      </c>
      <c r="N1656" s="10" t="s">
        <v>4157</v>
      </c>
      <c r="O1656" s="11" t="s">
        <v>13</v>
      </c>
    </row>
    <row r="1657" spans="1:15">
      <c r="A1657" s="1" t="s">
        <v>4168</v>
      </c>
      <c r="B1657" s="2" t="s">
        <v>4169</v>
      </c>
      <c r="C1657" s="3">
        <v>44580.5712152778</v>
      </c>
      <c r="D1657" s="12" t="s">
        <v>4170</v>
      </c>
      <c r="E1657" s="12" t="s">
        <v>251</v>
      </c>
      <c r="F1657" s="12" t="s">
        <v>4161</v>
      </c>
      <c r="G1657" s="12" t="s">
        <v>257</v>
      </c>
      <c r="H1657" s="12" t="s">
        <v>4152</v>
      </c>
      <c r="I1657" s="4" t="s">
        <v>4151</v>
      </c>
      <c r="J1657" s="5" t="s">
        <v>4153</v>
      </c>
      <c r="K1657" s="6" t="s">
        <v>251</v>
      </c>
      <c r="L1657" s="7" t="s">
        <v>9</v>
      </c>
      <c r="M1657" s="8" t="s">
        <v>4154</v>
      </c>
      <c r="N1657" s="10" t="s">
        <v>4157</v>
      </c>
      <c r="O1657" s="11" t="s">
        <v>13</v>
      </c>
    </row>
    <row r="1658" spans="1:15">
      <c r="A1658" s="1" t="s">
        <v>4171</v>
      </c>
      <c r="B1658" s="2" t="s">
        <v>4172</v>
      </c>
      <c r="C1658" s="3">
        <v>44580.5712152778</v>
      </c>
      <c r="D1658" s="12" t="s">
        <v>4173</v>
      </c>
      <c r="E1658" s="12" t="s">
        <v>251</v>
      </c>
      <c r="F1658" s="12" t="s">
        <v>4156</v>
      </c>
      <c r="G1658" s="12" t="s">
        <v>257</v>
      </c>
      <c r="H1658" s="12" t="s">
        <v>4152</v>
      </c>
      <c r="I1658" s="4" t="s">
        <v>4151</v>
      </c>
      <c r="J1658" s="5" t="s">
        <v>4153</v>
      </c>
      <c r="K1658" s="6" t="s">
        <v>251</v>
      </c>
      <c r="L1658" s="7" t="s">
        <v>9</v>
      </c>
      <c r="M1658" s="8" t="s">
        <v>4154</v>
      </c>
      <c r="N1658" s="10" t="s">
        <v>4157</v>
      </c>
      <c r="O1658" s="11" t="s">
        <v>13</v>
      </c>
    </row>
    <row r="1659" spans="1:15">
      <c r="A1659" s="1" t="s">
        <v>4174</v>
      </c>
      <c r="B1659" s="2" t="s">
        <v>4175</v>
      </c>
      <c r="C1659" s="3">
        <v>44580.5712152778</v>
      </c>
      <c r="D1659" s="12" t="s">
        <v>4176</v>
      </c>
      <c r="E1659" s="12" t="s">
        <v>251</v>
      </c>
      <c r="F1659" s="12" t="s">
        <v>4156</v>
      </c>
      <c r="G1659" s="12" t="s">
        <v>257</v>
      </c>
      <c r="H1659" s="12" t="s">
        <v>4152</v>
      </c>
      <c r="I1659" s="4" t="s">
        <v>4151</v>
      </c>
      <c r="J1659" s="5" t="s">
        <v>4153</v>
      </c>
      <c r="K1659" s="6" t="s">
        <v>251</v>
      </c>
      <c r="L1659" s="7" t="s">
        <v>9</v>
      </c>
      <c r="M1659" s="8" t="s">
        <v>4154</v>
      </c>
      <c r="N1659" s="10" t="s">
        <v>4157</v>
      </c>
      <c r="O1659" s="11" t="s">
        <v>13</v>
      </c>
    </row>
    <row r="1660" spans="1:15">
      <c r="A1660" s="1" t="s">
        <v>4177</v>
      </c>
      <c r="B1660" s="2" t="s">
        <v>4178</v>
      </c>
      <c r="C1660" s="3">
        <v>44580.5712152778</v>
      </c>
      <c r="D1660" s="12" t="s">
        <v>4179</v>
      </c>
      <c r="E1660" s="12" t="s">
        <v>251</v>
      </c>
      <c r="F1660" s="12" t="s">
        <v>4156</v>
      </c>
      <c r="G1660" s="12" t="s">
        <v>257</v>
      </c>
      <c r="H1660" s="12" t="s">
        <v>4152</v>
      </c>
      <c r="I1660" s="4" t="s">
        <v>4151</v>
      </c>
      <c r="J1660" s="5" t="s">
        <v>4153</v>
      </c>
      <c r="K1660" s="6" t="s">
        <v>251</v>
      </c>
      <c r="L1660" s="7" t="s">
        <v>9</v>
      </c>
      <c r="M1660" s="8" t="s">
        <v>4154</v>
      </c>
      <c r="N1660" s="10" t="s">
        <v>4157</v>
      </c>
      <c r="O1660" s="11" t="s">
        <v>13</v>
      </c>
    </row>
    <row r="1661" spans="1:15">
      <c r="A1661" s="1" t="s">
        <v>4180</v>
      </c>
      <c r="B1661" s="2" t="s">
        <v>4181</v>
      </c>
      <c r="C1661" s="3">
        <v>44580.571203703701</v>
      </c>
      <c r="D1661" s="12" t="s">
        <v>4182</v>
      </c>
      <c r="E1661" s="12" t="s">
        <v>251</v>
      </c>
      <c r="F1661" s="12" t="s">
        <v>4183</v>
      </c>
      <c r="G1661" s="12" t="s">
        <v>257</v>
      </c>
      <c r="H1661" s="12" t="s">
        <v>4152</v>
      </c>
      <c r="I1661" s="4" t="s">
        <v>4151</v>
      </c>
      <c r="J1661" s="5" t="s">
        <v>4153</v>
      </c>
      <c r="K1661" s="6" t="s">
        <v>251</v>
      </c>
      <c r="L1661" s="7" t="s">
        <v>9</v>
      </c>
      <c r="M1661" s="8" t="s">
        <v>4154</v>
      </c>
      <c r="N1661" s="10" t="s">
        <v>4157</v>
      </c>
      <c r="O1661" s="11" t="s">
        <v>13</v>
      </c>
    </row>
    <row r="1662" spans="1:15">
      <c r="A1662" s="1" t="s">
        <v>4184</v>
      </c>
      <c r="B1662" s="2" t="s">
        <v>4185</v>
      </c>
      <c r="C1662" s="3">
        <v>44580.571203703701</v>
      </c>
      <c r="D1662" s="12" t="s">
        <v>4186</v>
      </c>
      <c r="E1662" s="12" t="s">
        <v>251</v>
      </c>
      <c r="F1662" s="12" t="s">
        <v>4183</v>
      </c>
      <c r="G1662" s="12" t="s">
        <v>257</v>
      </c>
      <c r="H1662" s="12" t="s">
        <v>4152</v>
      </c>
      <c r="I1662" s="4" t="s">
        <v>4151</v>
      </c>
      <c r="J1662" s="5" t="s">
        <v>4153</v>
      </c>
      <c r="K1662" s="6" t="s">
        <v>251</v>
      </c>
      <c r="L1662" s="7" t="s">
        <v>9</v>
      </c>
      <c r="M1662" s="8" t="s">
        <v>4154</v>
      </c>
      <c r="N1662" s="10" t="s">
        <v>4157</v>
      </c>
      <c r="O1662" s="11" t="s">
        <v>13</v>
      </c>
    </row>
    <row r="1663" spans="1:15">
      <c r="A1663" s="1" t="s">
        <v>4187</v>
      </c>
      <c r="B1663" s="2" t="s">
        <v>4188</v>
      </c>
      <c r="C1663" s="3">
        <v>44580.571203703701</v>
      </c>
      <c r="D1663" s="12" t="s">
        <v>4189</v>
      </c>
      <c r="E1663" s="12" t="s">
        <v>251</v>
      </c>
      <c r="F1663" s="12" t="s">
        <v>4190</v>
      </c>
      <c r="G1663" s="12" t="s">
        <v>257</v>
      </c>
      <c r="H1663" s="12" t="s">
        <v>4152</v>
      </c>
      <c r="I1663" s="4" t="s">
        <v>4151</v>
      </c>
      <c r="J1663" s="5" t="s">
        <v>4153</v>
      </c>
      <c r="K1663" s="6" t="s">
        <v>251</v>
      </c>
      <c r="L1663" s="7" t="s">
        <v>9</v>
      </c>
      <c r="M1663" s="8" t="s">
        <v>4154</v>
      </c>
      <c r="N1663" s="10" t="s">
        <v>4157</v>
      </c>
      <c r="O1663" s="11" t="s">
        <v>13</v>
      </c>
    </row>
    <row r="1664" spans="1:15">
      <c r="A1664" s="1" t="s">
        <v>4191</v>
      </c>
      <c r="B1664" s="2" t="s">
        <v>4192</v>
      </c>
      <c r="C1664" s="3">
        <v>44580.571203703701</v>
      </c>
      <c r="D1664" s="12" t="s">
        <v>4193</v>
      </c>
      <c r="E1664" s="12" t="s">
        <v>251</v>
      </c>
      <c r="F1664" s="12" t="s">
        <v>4194</v>
      </c>
      <c r="G1664" s="12" t="s">
        <v>257</v>
      </c>
      <c r="H1664" s="12" t="s">
        <v>4152</v>
      </c>
      <c r="I1664" s="4" t="s">
        <v>4151</v>
      </c>
      <c r="J1664" s="5" t="s">
        <v>4153</v>
      </c>
      <c r="K1664" s="6" t="s">
        <v>251</v>
      </c>
      <c r="L1664" s="7" t="s">
        <v>9</v>
      </c>
      <c r="M1664" s="8" t="s">
        <v>4154</v>
      </c>
      <c r="N1664" s="10" t="s">
        <v>4157</v>
      </c>
      <c r="O1664" s="11" t="s">
        <v>13</v>
      </c>
    </row>
    <row r="1665" spans="1:15">
      <c r="A1665" s="1" t="s">
        <v>4195</v>
      </c>
      <c r="B1665" s="2" t="s">
        <v>4196</v>
      </c>
      <c r="C1665" s="3">
        <v>44580.571203703701</v>
      </c>
      <c r="D1665" s="12" t="s">
        <v>4197</v>
      </c>
      <c r="E1665" s="12" t="s">
        <v>251</v>
      </c>
      <c r="F1665" s="12" t="s">
        <v>4198</v>
      </c>
      <c r="G1665" s="12" t="s">
        <v>257</v>
      </c>
      <c r="H1665" s="12" t="s">
        <v>4152</v>
      </c>
      <c r="I1665" s="4" t="s">
        <v>4151</v>
      </c>
      <c r="J1665" s="5" t="s">
        <v>4153</v>
      </c>
      <c r="K1665" s="6" t="s">
        <v>251</v>
      </c>
      <c r="L1665" s="7" t="s">
        <v>9</v>
      </c>
      <c r="M1665" s="8" t="s">
        <v>4154</v>
      </c>
      <c r="N1665" s="10" t="s">
        <v>4157</v>
      </c>
      <c r="O1665" s="11" t="s">
        <v>13</v>
      </c>
    </row>
    <row r="1666" spans="1:15">
      <c r="A1666" s="1" t="s">
        <v>4199</v>
      </c>
      <c r="B1666" s="2" t="s">
        <v>4200</v>
      </c>
      <c r="C1666" s="3">
        <v>44580.571203703701</v>
      </c>
      <c r="D1666" s="12" t="s">
        <v>4201</v>
      </c>
      <c r="E1666" s="12" t="s">
        <v>251</v>
      </c>
      <c r="F1666" s="12" t="s">
        <v>4202</v>
      </c>
      <c r="G1666" s="12" t="s">
        <v>257</v>
      </c>
      <c r="H1666" s="12" t="s">
        <v>4152</v>
      </c>
      <c r="I1666" s="4" t="s">
        <v>4151</v>
      </c>
      <c r="J1666" s="5" t="s">
        <v>4153</v>
      </c>
      <c r="K1666" s="6" t="s">
        <v>251</v>
      </c>
      <c r="L1666" s="7" t="s">
        <v>9</v>
      </c>
      <c r="M1666" s="8" t="s">
        <v>4154</v>
      </c>
      <c r="N1666" s="10" t="s">
        <v>4157</v>
      </c>
      <c r="O1666" s="11" t="s">
        <v>13</v>
      </c>
    </row>
    <row r="1667" spans="1:15">
      <c r="A1667" s="1" t="s">
        <v>4203</v>
      </c>
      <c r="B1667" s="2" t="s">
        <v>4204</v>
      </c>
      <c r="C1667" s="3">
        <v>44580.571203703701</v>
      </c>
      <c r="D1667" s="12" t="s">
        <v>4205</v>
      </c>
      <c r="E1667" s="12" t="s">
        <v>251</v>
      </c>
      <c r="F1667" s="12" t="s">
        <v>4206</v>
      </c>
      <c r="G1667" s="12" t="s">
        <v>257</v>
      </c>
      <c r="H1667" s="12" t="s">
        <v>4152</v>
      </c>
      <c r="I1667" s="4" t="s">
        <v>4151</v>
      </c>
      <c r="J1667" s="5" t="s">
        <v>4153</v>
      </c>
      <c r="K1667" s="6" t="s">
        <v>251</v>
      </c>
      <c r="L1667" s="7" t="s">
        <v>9</v>
      </c>
      <c r="M1667" s="8" t="s">
        <v>4154</v>
      </c>
      <c r="N1667" s="10" t="s">
        <v>4157</v>
      </c>
      <c r="O1667" s="11" t="s">
        <v>13</v>
      </c>
    </row>
    <row r="1668" spans="1:15">
      <c r="A1668" s="1" t="s">
        <v>4207</v>
      </c>
      <c r="B1668" s="2" t="s">
        <v>4208</v>
      </c>
      <c r="C1668" s="3">
        <v>44580.571192129602</v>
      </c>
      <c r="D1668" s="12" t="s">
        <v>4209</v>
      </c>
      <c r="E1668" s="12" t="s">
        <v>251</v>
      </c>
      <c r="F1668" s="12" t="s">
        <v>4183</v>
      </c>
      <c r="G1668" s="12" t="s">
        <v>257</v>
      </c>
      <c r="H1668" s="12" t="s">
        <v>4152</v>
      </c>
      <c r="I1668" s="4" t="s">
        <v>4151</v>
      </c>
      <c r="J1668" s="5" t="s">
        <v>4153</v>
      </c>
      <c r="K1668" s="6" t="s">
        <v>251</v>
      </c>
      <c r="L1668" s="7" t="s">
        <v>9</v>
      </c>
      <c r="M1668" s="8" t="s">
        <v>4154</v>
      </c>
      <c r="N1668" s="10" t="s">
        <v>4157</v>
      </c>
      <c r="O1668" s="11" t="s">
        <v>13</v>
      </c>
    </row>
    <row r="1669" spans="1:15">
      <c r="A1669" s="1" t="s">
        <v>4210</v>
      </c>
      <c r="B1669" s="2" t="s">
        <v>4211</v>
      </c>
      <c r="C1669" s="3">
        <v>44580.571192129602</v>
      </c>
      <c r="D1669" s="12" t="s">
        <v>4212</v>
      </c>
      <c r="E1669" s="12" t="s">
        <v>251</v>
      </c>
      <c r="F1669" s="12" t="s">
        <v>4183</v>
      </c>
      <c r="G1669" s="12" t="s">
        <v>257</v>
      </c>
      <c r="H1669" s="12" t="s">
        <v>4152</v>
      </c>
      <c r="I1669" s="4" t="s">
        <v>4151</v>
      </c>
      <c r="J1669" s="5" t="s">
        <v>4153</v>
      </c>
      <c r="K1669" s="6" t="s">
        <v>251</v>
      </c>
      <c r="L1669" s="7" t="s">
        <v>9</v>
      </c>
      <c r="M1669" s="8" t="s">
        <v>4154</v>
      </c>
      <c r="N1669" s="10" t="s">
        <v>4157</v>
      </c>
      <c r="O1669" s="11" t="s">
        <v>13</v>
      </c>
    </row>
    <row r="1670" spans="1:15">
      <c r="A1670" s="1" t="s">
        <v>4213</v>
      </c>
      <c r="B1670" s="2" t="s">
        <v>4214</v>
      </c>
      <c r="C1670" s="3">
        <v>44580.571192129602</v>
      </c>
      <c r="D1670" s="12" t="s">
        <v>4215</v>
      </c>
      <c r="E1670" s="12" t="s">
        <v>251</v>
      </c>
      <c r="F1670" s="12" t="s">
        <v>4183</v>
      </c>
      <c r="G1670" s="12" t="s">
        <v>257</v>
      </c>
      <c r="H1670" s="12" t="s">
        <v>4152</v>
      </c>
      <c r="I1670" s="4" t="s">
        <v>4151</v>
      </c>
      <c r="J1670" s="5" t="s">
        <v>4153</v>
      </c>
      <c r="K1670" s="6" t="s">
        <v>251</v>
      </c>
      <c r="L1670" s="7" t="s">
        <v>9</v>
      </c>
      <c r="M1670" s="8" t="s">
        <v>4154</v>
      </c>
      <c r="N1670" s="10" t="s">
        <v>4157</v>
      </c>
      <c r="O1670" s="11" t="s">
        <v>13</v>
      </c>
    </row>
    <row r="1671" spans="1:15">
      <c r="A1671" s="1" t="s">
        <v>4216</v>
      </c>
      <c r="B1671" s="2" t="s">
        <v>4217</v>
      </c>
      <c r="C1671" s="3">
        <v>44580.571192129602</v>
      </c>
      <c r="D1671" s="12" t="s">
        <v>4218</v>
      </c>
      <c r="E1671" s="12" t="s">
        <v>251</v>
      </c>
      <c r="F1671" s="12" t="s">
        <v>4183</v>
      </c>
      <c r="G1671" s="12" t="s">
        <v>257</v>
      </c>
      <c r="H1671" s="12" t="s">
        <v>4152</v>
      </c>
      <c r="I1671" s="4" t="s">
        <v>4151</v>
      </c>
      <c r="J1671" s="5" t="s">
        <v>4153</v>
      </c>
      <c r="K1671" s="6" t="s">
        <v>251</v>
      </c>
      <c r="L1671" s="7" t="s">
        <v>9</v>
      </c>
      <c r="M1671" s="8" t="s">
        <v>4154</v>
      </c>
      <c r="N1671" s="10" t="s">
        <v>4157</v>
      </c>
      <c r="O1671" s="11" t="s">
        <v>13</v>
      </c>
    </row>
    <row r="1672" spans="1:15">
      <c r="A1672" s="1" t="s">
        <v>4219</v>
      </c>
      <c r="B1672" s="2" t="s">
        <v>4220</v>
      </c>
      <c r="C1672" s="3">
        <v>44580.571192129602</v>
      </c>
      <c r="D1672" s="12" t="s">
        <v>4221</v>
      </c>
      <c r="E1672" s="12" t="s">
        <v>251</v>
      </c>
      <c r="F1672" s="12" t="s">
        <v>4183</v>
      </c>
      <c r="G1672" s="12" t="s">
        <v>257</v>
      </c>
      <c r="H1672" s="12" t="s">
        <v>4152</v>
      </c>
      <c r="I1672" s="4" t="s">
        <v>4151</v>
      </c>
      <c r="J1672" s="5" t="s">
        <v>4153</v>
      </c>
      <c r="K1672" s="6" t="s">
        <v>251</v>
      </c>
      <c r="L1672" s="7" t="s">
        <v>9</v>
      </c>
      <c r="M1672" s="8" t="s">
        <v>4154</v>
      </c>
      <c r="N1672" s="10" t="s">
        <v>4157</v>
      </c>
      <c r="O1672" s="11" t="s">
        <v>13</v>
      </c>
    </row>
    <row r="1673" spans="1:15">
      <c r="A1673" s="1" t="s">
        <v>4222</v>
      </c>
      <c r="B1673" s="2" t="s">
        <v>4223</v>
      </c>
      <c r="C1673" s="3">
        <v>44580.571192129602</v>
      </c>
      <c r="D1673" s="12" t="s">
        <v>4224</v>
      </c>
      <c r="E1673" s="12" t="s">
        <v>251</v>
      </c>
      <c r="F1673" s="12" t="s">
        <v>4183</v>
      </c>
      <c r="G1673" s="12" t="s">
        <v>257</v>
      </c>
      <c r="H1673" s="12" t="s">
        <v>4152</v>
      </c>
      <c r="I1673" s="4" t="s">
        <v>4151</v>
      </c>
      <c r="J1673" s="5" t="s">
        <v>4153</v>
      </c>
      <c r="K1673" s="6" t="s">
        <v>251</v>
      </c>
      <c r="L1673" s="7" t="s">
        <v>9</v>
      </c>
      <c r="M1673" s="8" t="s">
        <v>4154</v>
      </c>
      <c r="N1673" s="10" t="s">
        <v>4157</v>
      </c>
      <c r="O1673" s="11" t="s">
        <v>13</v>
      </c>
    </row>
    <row r="1674" spans="1:15">
      <c r="A1674" s="1" t="s">
        <v>4225</v>
      </c>
      <c r="B1674" s="2" t="s">
        <v>4226</v>
      </c>
      <c r="C1674" s="3">
        <v>44580.571180555598</v>
      </c>
      <c r="D1674" s="12" t="s">
        <v>4227</v>
      </c>
      <c r="E1674" s="12" t="s">
        <v>251</v>
      </c>
      <c r="F1674" s="12" t="s">
        <v>4228</v>
      </c>
      <c r="G1674" s="12" t="s">
        <v>257</v>
      </c>
      <c r="H1674" s="12" t="s">
        <v>4152</v>
      </c>
      <c r="I1674" s="4" t="s">
        <v>4151</v>
      </c>
      <c r="J1674" s="5" t="s">
        <v>4153</v>
      </c>
      <c r="K1674" s="6" t="s">
        <v>251</v>
      </c>
      <c r="L1674" s="7" t="s">
        <v>9</v>
      </c>
      <c r="M1674" s="8" t="s">
        <v>4154</v>
      </c>
      <c r="N1674" s="10" t="s">
        <v>4157</v>
      </c>
      <c r="O1674" s="11" t="s">
        <v>13</v>
      </c>
    </row>
    <row r="1675" spans="1:15">
      <c r="A1675" s="1" t="s">
        <v>4229</v>
      </c>
      <c r="B1675" s="2" t="s">
        <v>4230</v>
      </c>
      <c r="C1675" s="3">
        <v>44580.571180555598</v>
      </c>
      <c r="D1675" s="12" t="s">
        <v>4231</v>
      </c>
      <c r="E1675" s="12" t="s">
        <v>251</v>
      </c>
      <c r="F1675" s="12" t="s">
        <v>4228</v>
      </c>
      <c r="G1675" s="12" t="s">
        <v>257</v>
      </c>
      <c r="H1675" s="12" t="s">
        <v>4152</v>
      </c>
      <c r="I1675" s="4" t="s">
        <v>4151</v>
      </c>
      <c r="J1675" s="5" t="s">
        <v>4153</v>
      </c>
      <c r="K1675" s="6" t="s">
        <v>251</v>
      </c>
      <c r="L1675" s="7" t="s">
        <v>9</v>
      </c>
      <c r="M1675" s="8" t="s">
        <v>4154</v>
      </c>
      <c r="N1675" s="10" t="s">
        <v>4157</v>
      </c>
      <c r="O1675" s="11" t="s">
        <v>13</v>
      </c>
    </row>
    <row r="1676" spans="1:15">
      <c r="A1676" s="1" t="s">
        <v>4232</v>
      </c>
      <c r="B1676" s="2" t="s">
        <v>4233</v>
      </c>
      <c r="C1676" s="3">
        <v>44580.571180555598</v>
      </c>
      <c r="D1676" s="12" t="s">
        <v>4234</v>
      </c>
      <c r="E1676" s="12" t="s">
        <v>251</v>
      </c>
      <c r="F1676" s="12" t="s">
        <v>4228</v>
      </c>
      <c r="G1676" s="12" t="s">
        <v>257</v>
      </c>
      <c r="H1676" s="12" t="s">
        <v>4152</v>
      </c>
      <c r="I1676" s="4" t="s">
        <v>4151</v>
      </c>
      <c r="J1676" s="5" t="s">
        <v>4153</v>
      </c>
      <c r="K1676" s="6" t="s">
        <v>251</v>
      </c>
      <c r="L1676" s="7" t="s">
        <v>9</v>
      </c>
      <c r="M1676" s="8" t="s">
        <v>4154</v>
      </c>
      <c r="N1676" s="10" t="s">
        <v>4157</v>
      </c>
      <c r="O1676" s="11" t="s">
        <v>13</v>
      </c>
    </row>
    <row r="1677" spans="1:15">
      <c r="A1677" s="1" t="s">
        <v>4235</v>
      </c>
      <c r="B1677" s="2" t="s">
        <v>4236</v>
      </c>
      <c r="C1677" s="3">
        <v>44580.571180555598</v>
      </c>
      <c r="D1677" s="12" t="s">
        <v>4237</v>
      </c>
      <c r="E1677" s="12" t="s">
        <v>251</v>
      </c>
      <c r="F1677" s="12" t="s">
        <v>4228</v>
      </c>
      <c r="G1677" s="12" t="s">
        <v>257</v>
      </c>
      <c r="H1677" s="12" t="s">
        <v>4152</v>
      </c>
      <c r="I1677" s="4" t="s">
        <v>4151</v>
      </c>
      <c r="J1677" s="5" t="s">
        <v>4153</v>
      </c>
      <c r="K1677" s="6" t="s">
        <v>251</v>
      </c>
      <c r="L1677" s="7" t="s">
        <v>9</v>
      </c>
      <c r="M1677" s="8" t="s">
        <v>4154</v>
      </c>
      <c r="N1677" s="10" t="s">
        <v>4157</v>
      </c>
      <c r="O1677" s="11" t="s">
        <v>13</v>
      </c>
    </row>
    <row r="1678" spans="1:15">
      <c r="A1678" s="1" t="s">
        <v>4238</v>
      </c>
      <c r="B1678" s="2" t="s">
        <v>4239</v>
      </c>
      <c r="C1678" s="3">
        <v>44580.571180555598</v>
      </c>
      <c r="D1678" s="12" t="s">
        <v>4240</v>
      </c>
      <c r="E1678" s="12" t="s">
        <v>251</v>
      </c>
      <c r="F1678" s="12" t="s">
        <v>4228</v>
      </c>
      <c r="G1678" s="12" t="s">
        <v>257</v>
      </c>
      <c r="H1678" s="12" t="s">
        <v>4152</v>
      </c>
      <c r="I1678" s="4" t="s">
        <v>4151</v>
      </c>
      <c r="J1678" s="5" t="s">
        <v>4153</v>
      </c>
      <c r="K1678" s="6" t="s">
        <v>251</v>
      </c>
      <c r="L1678" s="7" t="s">
        <v>9</v>
      </c>
      <c r="M1678" s="8" t="s">
        <v>4154</v>
      </c>
      <c r="N1678" s="10" t="s">
        <v>4157</v>
      </c>
      <c r="O1678" s="11" t="s">
        <v>13</v>
      </c>
    </row>
    <row r="1679" spans="1:15">
      <c r="A1679" s="1" t="s">
        <v>4241</v>
      </c>
      <c r="B1679" s="2" t="s">
        <v>4242</v>
      </c>
      <c r="C1679" s="3">
        <v>44580.571180555598</v>
      </c>
      <c r="D1679" s="12" t="s">
        <v>4243</v>
      </c>
      <c r="E1679" s="12" t="s">
        <v>251</v>
      </c>
      <c r="F1679" s="12" t="s">
        <v>4228</v>
      </c>
      <c r="G1679" s="12" t="s">
        <v>257</v>
      </c>
      <c r="H1679" s="12" t="s">
        <v>4152</v>
      </c>
      <c r="I1679" s="4" t="s">
        <v>4151</v>
      </c>
      <c r="J1679" s="5" t="s">
        <v>4153</v>
      </c>
      <c r="K1679" s="6" t="s">
        <v>251</v>
      </c>
      <c r="L1679" s="7" t="s">
        <v>9</v>
      </c>
      <c r="M1679" s="8" t="s">
        <v>4154</v>
      </c>
      <c r="N1679" s="10" t="s">
        <v>4157</v>
      </c>
      <c r="O1679" s="11" t="s">
        <v>13</v>
      </c>
    </row>
    <row r="1680" spans="1:15">
      <c r="A1680" s="1" t="s">
        <v>4244</v>
      </c>
      <c r="B1680" s="2" t="s">
        <v>4245</v>
      </c>
      <c r="C1680" s="3">
        <v>44580.571180555598</v>
      </c>
      <c r="D1680" s="12" t="s">
        <v>4246</v>
      </c>
      <c r="E1680" s="12" t="s">
        <v>251</v>
      </c>
      <c r="F1680" s="12" t="s">
        <v>4228</v>
      </c>
      <c r="G1680" s="12" t="s">
        <v>257</v>
      </c>
      <c r="H1680" s="12" t="s">
        <v>4152</v>
      </c>
      <c r="I1680" s="4" t="s">
        <v>4151</v>
      </c>
      <c r="J1680" s="5" t="s">
        <v>4153</v>
      </c>
      <c r="K1680" s="6" t="s">
        <v>251</v>
      </c>
      <c r="L1680" s="7" t="s">
        <v>9</v>
      </c>
      <c r="M1680" s="8" t="s">
        <v>4154</v>
      </c>
      <c r="N1680" s="10" t="s">
        <v>4157</v>
      </c>
      <c r="O1680" s="11" t="s">
        <v>13</v>
      </c>
    </row>
    <row r="1681" spans="1:15">
      <c r="A1681" s="1" t="s">
        <v>4247</v>
      </c>
      <c r="B1681" s="2" t="s">
        <v>4248</v>
      </c>
      <c r="C1681" s="3">
        <v>44580.5711689815</v>
      </c>
      <c r="D1681" s="12" t="s">
        <v>4249</v>
      </c>
      <c r="E1681" s="12" t="s">
        <v>251</v>
      </c>
      <c r="F1681" s="12" t="s">
        <v>4250</v>
      </c>
      <c r="G1681" s="12" t="s">
        <v>257</v>
      </c>
      <c r="H1681" s="12" t="s">
        <v>4152</v>
      </c>
      <c r="I1681" s="4" t="s">
        <v>4151</v>
      </c>
      <c r="J1681" s="5" t="s">
        <v>4153</v>
      </c>
      <c r="K1681" s="6" t="s">
        <v>251</v>
      </c>
      <c r="L1681" s="7" t="s">
        <v>9</v>
      </c>
      <c r="M1681" s="8" t="s">
        <v>4154</v>
      </c>
      <c r="N1681" s="10" t="s">
        <v>4157</v>
      </c>
      <c r="O1681" s="11" t="s">
        <v>13</v>
      </c>
    </row>
    <row r="1682" spans="1:15">
      <c r="A1682" s="1" t="s">
        <v>4251</v>
      </c>
      <c r="B1682" s="2" t="s">
        <v>4252</v>
      </c>
      <c r="C1682" s="3">
        <v>44580.5711689815</v>
      </c>
      <c r="D1682" s="12" t="s">
        <v>4253</v>
      </c>
      <c r="E1682" s="12" t="s">
        <v>251</v>
      </c>
      <c r="F1682" s="12" t="s">
        <v>4250</v>
      </c>
      <c r="G1682" s="12" t="s">
        <v>257</v>
      </c>
      <c r="H1682" s="12" t="s">
        <v>4152</v>
      </c>
      <c r="I1682" s="4" t="s">
        <v>4151</v>
      </c>
      <c r="J1682" s="5" t="s">
        <v>4153</v>
      </c>
      <c r="K1682" s="6" t="s">
        <v>251</v>
      </c>
      <c r="L1682" s="7" t="s">
        <v>9</v>
      </c>
      <c r="M1682" s="8" t="s">
        <v>4154</v>
      </c>
      <c r="N1682" s="10" t="s">
        <v>4157</v>
      </c>
      <c r="O1682" s="11" t="s">
        <v>13</v>
      </c>
    </row>
    <row r="1683" spans="1:15">
      <c r="A1683" s="1" t="s">
        <v>4254</v>
      </c>
      <c r="B1683" s="2" t="s">
        <v>4255</v>
      </c>
      <c r="C1683" s="3">
        <v>44580.5711689815</v>
      </c>
      <c r="D1683" s="12" t="s">
        <v>4256</v>
      </c>
      <c r="E1683" s="12" t="s">
        <v>251</v>
      </c>
      <c r="F1683" s="12" t="s">
        <v>4250</v>
      </c>
      <c r="G1683" s="12" t="s">
        <v>257</v>
      </c>
      <c r="H1683" s="12" t="s">
        <v>4152</v>
      </c>
      <c r="I1683" s="4" t="s">
        <v>4151</v>
      </c>
      <c r="J1683" s="5" t="s">
        <v>4153</v>
      </c>
      <c r="K1683" s="6" t="s">
        <v>251</v>
      </c>
      <c r="L1683" s="7" t="s">
        <v>9</v>
      </c>
      <c r="M1683" s="8" t="s">
        <v>4154</v>
      </c>
      <c r="N1683" s="10" t="s">
        <v>4157</v>
      </c>
      <c r="O1683" s="11" t="s">
        <v>13</v>
      </c>
    </row>
    <row r="1684" spans="1:15">
      <c r="A1684" s="1" t="s">
        <v>4257</v>
      </c>
      <c r="B1684" s="2" t="s">
        <v>4258</v>
      </c>
      <c r="C1684" s="3">
        <v>44580.5711689815</v>
      </c>
      <c r="D1684" s="12" t="s">
        <v>4259</v>
      </c>
      <c r="E1684" s="12" t="s">
        <v>251</v>
      </c>
      <c r="F1684" s="12" t="s">
        <v>4260</v>
      </c>
      <c r="G1684" s="12" t="s">
        <v>257</v>
      </c>
      <c r="H1684" s="12" t="s">
        <v>4152</v>
      </c>
      <c r="I1684" s="4" t="s">
        <v>4151</v>
      </c>
      <c r="J1684" s="5" t="s">
        <v>4153</v>
      </c>
      <c r="K1684" s="6" t="s">
        <v>251</v>
      </c>
      <c r="L1684" s="7" t="s">
        <v>9</v>
      </c>
      <c r="M1684" s="8" t="s">
        <v>4154</v>
      </c>
      <c r="N1684" s="10" t="s">
        <v>4157</v>
      </c>
      <c r="O1684" s="11" t="s">
        <v>13</v>
      </c>
    </row>
    <row r="1685" spans="1:15">
      <c r="A1685" s="1" t="s">
        <v>4261</v>
      </c>
      <c r="B1685" s="2" t="s">
        <v>4262</v>
      </c>
      <c r="C1685" s="3">
        <v>44580.5711689815</v>
      </c>
      <c r="D1685" s="12" t="s">
        <v>4263</v>
      </c>
      <c r="E1685" s="12" t="s">
        <v>251</v>
      </c>
      <c r="F1685" s="12" t="s">
        <v>4260</v>
      </c>
      <c r="G1685" s="12" t="s">
        <v>257</v>
      </c>
      <c r="H1685" s="12" t="s">
        <v>4152</v>
      </c>
      <c r="I1685" s="4" t="s">
        <v>4151</v>
      </c>
      <c r="J1685" s="5" t="s">
        <v>4153</v>
      </c>
      <c r="K1685" s="6" t="s">
        <v>251</v>
      </c>
      <c r="L1685" s="7" t="s">
        <v>9</v>
      </c>
      <c r="M1685" s="8" t="s">
        <v>4154</v>
      </c>
      <c r="N1685" s="10" t="s">
        <v>4157</v>
      </c>
      <c r="O1685" s="11" t="s">
        <v>13</v>
      </c>
    </row>
    <row r="1686" spans="1:15">
      <c r="A1686" s="1" t="s">
        <v>4264</v>
      </c>
      <c r="B1686" s="2" t="s">
        <v>4265</v>
      </c>
      <c r="C1686" s="3">
        <v>44580.5711689815</v>
      </c>
      <c r="D1686" s="12" t="s">
        <v>4266</v>
      </c>
      <c r="E1686" s="12" t="s">
        <v>251</v>
      </c>
      <c r="F1686" s="12" t="s">
        <v>4260</v>
      </c>
      <c r="G1686" s="12" t="s">
        <v>257</v>
      </c>
      <c r="H1686" s="12" t="s">
        <v>4152</v>
      </c>
      <c r="I1686" s="4" t="s">
        <v>4151</v>
      </c>
      <c r="J1686" s="5" t="s">
        <v>4153</v>
      </c>
      <c r="K1686" s="6" t="s">
        <v>251</v>
      </c>
      <c r="L1686" s="7" t="s">
        <v>9</v>
      </c>
      <c r="M1686" s="8" t="s">
        <v>4154</v>
      </c>
      <c r="N1686" s="10" t="s">
        <v>4157</v>
      </c>
      <c r="O1686" s="11" t="s">
        <v>13</v>
      </c>
    </row>
    <row r="1687" spans="1:15">
      <c r="A1687" s="1" t="s">
        <v>4267</v>
      </c>
      <c r="B1687" s="2" t="s">
        <v>4268</v>
      </c>
      <c r="C1687" s="3">
        <v>44580.5711689815</v>
      </c>
      <c r="D1687" s="12" t="s">
        <v>4269</v>
      </c>
      <c r="E1687" s="12" t="s">
        <v>251</v>
      </c>
      <c r="F1687" s="12" t="s">
        <v>4270</v>
      </c>
      <c r="G1687" s="12" t="s">
        <v>257</v>
      </c>
      <c r="H1687" s="12" t="s">
        <v>4152</v>
      </c>
      <c r="I1687" s="4" t="s">
        <v>4151</v>
      </c>
      <c r="J1687" s="5" t="s">
        <v>4153</v>
      </c>
      <c r="K1687" s="6" t="s">
        <v>251</v>
      </c>
      <c r="L1687" s="7" t="s">
        <v>9</v>
      </c>
      <c r="M1687" s="8" t="s">
        <v>4154</v>
      </c>
      <c r="N1687" s="10" t="s">
        <v>4157</v>
      </c>
      <c r="O1687" s="11" t="s">
        <v>13</v>
      </c>
    </row>
    <row r="1688" spans="1:15">
      <c r="A1688" s="1" t="s">
        <v>4271</v>
      </c>
      <c r="B1688" s="2" t="s">
        <v>4272</v>
      </c>
      <c r="C1688" s="3">
        <v>44580.571157407401</v>
      </c>
      <c r="D1688" s="12" t="s">
        <v>4273</v>
      </c>
      <c r="E1688" s="12" t="s">
        <v>251</v>
      </c>
      <c r="F1688" s="12" t="s">
        <v>4274</v>
      </c>
      <c r="G1688" s="12" t="s">
        <v>257</v>
      </c>
      <c r="H1688" s="12" t="s">
        <v>4152</v>
      </c>
      <c r="I1688" s="4" t="s">
        <v>4151</v>
      </c>
      <c r="J1688" s="5" t="s">
        <v>4153</v>
      </c>
      <c r="K1688" s="6" t="s">
        <v>251</v>
      </c>
      <c r="L1688" s="7" t="s">
        <v>9</v>
      </c>
      <c r="M1688" s="8" t="s">
        <v>4154</v>
      </c>
      <c r="N1688" s="10" t="s">
        <v>4157</v>
      </c>
      <c r="O1688" s="11" t="s">
        <v>13</v>
      </c>
    </row>
    <row r="1689" spans="1:15">
      <c r="A1689" s="1" t="s">
        <v>4275</v>
      </c>
      <c r="B1689" s="2" t="s">
        <v>4276</v>
      </c>
      <c r="C1689" s="3">
        <v>44580.571157407401</v>
      </c>
      <c r="D1689" s="12" t="s">
        <v>4277</v>
      </c>
      <c r="E1689" s="12" t="s">
        <v>251</v>
      </c>
      <c r="F1689" s="12" t="s">
        <v>4250</v>
      </c>
      <c r="G1689" s="12" t="s">
        <v>257</v>
      </c>
      <c r="H1689" s="12" t="s">
        <v>4152</v>
      </c>
      <c r="I1689" s="4" t="s">
        <v>4151</v>
      </c>
      <c r="J1689" s="5" t="s">
        <v>4153</v>
      </c>
      <c r="K1689" s="6" t="s">
        <v>251</v>
      </c>
      <c r="L1689" s="7" t="s">
        <v>9</v>
      </c>
      <c r="M1689" s="8" t="s">
        <v>4154</v>
      </c>
      <c r="N1689" s="10" t="s">
        <v>4157</v>
      </c>
      <c r="O1689" s="11" t="s">
        <v>13</v>
      </c>
    </row>
    <row r="1690" spans="1:15">
      <c r="A1690" s="1" t="s">
        <v>4278</v>
      </c>
      <c r="B1690" s="2" t="s">
        <v>4279</v>
      </c>
      <c r="C1690" s="3">
        <v>44580.571145833303</v>
      </c>
      <c r="D1690" s="12" t="s">
        <v>4280</v>
      </c>
      <c r="E1690" s="12" t="s">
        <v>251</v>
      </c>
      <c r="F1690" s="12" t="s">
        <v>4281</v>
      </c>
      <c r="G1690" s="12" t="s">
        <v>257</v>
      </c>
      <c r="H1690" s="12" t="s">
        <v>4152</v>
      </c>
      <c r="I1690" s="4" t="s">
        <v>4151</v>
      </c>
      <c r="J1690" s="5" t="s">
        <v>4153</v>
      </c>
      <c r="K1690" s="6" t="s">
        <v>251</v>
      </c>
      <c r="L1690" s="7" t="s">
        <v>9</v>
      </c>
      <c r="M1690" s="8" t="s">
        <v>4154</v>
      </c>
      <c r="N1690" s="10" t="s">
        <v>4157</v>
      </c>
      <c r="O1690" s="11" t="s">
        <v>13</v>
      </c>
    </row>
    <row r="1691" spans="1:15">
      <c r="A1691" s="1" t="s">
        <v>4282</v>
      </c>
      <c r="B1691" s="2" t="s">
        <v>4283</v>
      </c>
      <c r="C1691" s="3">
        <v>44580.571145833303</v>
      </c>
      <c r="D1691" s="12" t="s">
        <v>4284</v>
      </c>
      <c r="E1691" s="12" t="s">
        <v>251</v>
      </c>
      <c r="F1691" s="12" t="s">
        <v>4281</v>
      </c>
      <c r="G1691" s="12" t="s">
        <v>257</v>
      </c>
      <c r="H1691" s="12" t="s">
        <v>4152</v>
      </c>
      <c r="I1691" s="4" t="s">
        <v>4151</v>
      </c>
      <c r="J1691" s="5" t="s">
        <v>4153</v>
      </c>
      <c r="K1691" s="6" t="s">
        <v>251</v>
      </c>
      <c r="L1691" s="7" t="s">
        <v>9</v>
      </c>
      <c r="M1691" s="8" t="s">
        <v>4154</v>
      </c>
      <c r="N1691" s="10" t="s">
        <v>4157</v>
      </c>
      <c r="O1691" s="11" t="s">
        <v>13</v>
      </c>
    </row>
    <row r="1692" spans="1:15">
      <c r="A1692" s="1" t="s">
        <v>4285</v>
      </c>
      <c r="B1692" s="2" t="s">
        <v>4286</v>
      </c>
      <c r="C1692" s="3">
        <v>44580.571145833303</v>
      </c>
      <c r="D1692" s="12" t="s">
        <v>4287</v>
      </c>
      <c r="E1692" s="12" t="s">
        <v>251</v>
      </c>
      <c r="F1692" s="12" t="s">
        <v>4281</v>
      </c>
      <c r="G1692" s="12" t="s">
        <v>257</v>
      </c>
      <c r="H1692" s="12" t="s">
        <v>4152</v>
      </c>
      <c r="I1692" s="4" t="s">
        <v>4151</v>
      </c>
      <c r="J1692" s="5" t="s">
        <v>4153</v>
      </c>
      <c r="K1692" s="6" t="s">
        <v>251</v>
      </c>
      <c r="L1692" s="7" t="s">
        <v>9</v>
      </c>
      <c r="M1692" s="8" t="s">
        <v>4154</v>
      </c>
      <c r="N1692" s="10" t="s">
        <v>4157</v>
      </c>
      <c r="O1692" s="11" t="s">
        <v>13</v>
      </c>
    </row>
    <row r="1693" spans="1:15">
      <c r="A1693" s="1" t="s">
        <v>4288</v>
      </c>
      <c r="B1693" s="2" t="s">
        <v>4289</v>
      </c>
      <c r="C1693" s="3">
        <v>44580.571145833303</v>
      </c>
      <c r="D1693" s="12" t="s">
        <v>4290</v>
      </c>
      <c r="E1693" s="12" t="s">
        <v>251</v>
      </c>
      <c r="F1693" s="12" t="s">
        <v>4281</v>
      </c>
      <c r="G1693" s="12" t="s">
        <v>257</v>
      </c>
      <c r="H1693" s="12" t="s">
        <v>4152</v>
      </c>
      <c r="I1693" s="4" t="s">
        <v>4151</v>
      </c>
      <c r="J1693" s="5" t="s">
        <v>4153</v>
      </c>
      <c r="K1693" s="6" t="s">
        <v>251</v>
      </c>
      <c r="L1693" s="7" t="s">
        <v>9</v>
      </c>
      <c r="M1693" s="8" t="s">
        <v>4154</v>
      </c>
      <c r="N1693" s="10" t="s">
        <v>4157</v>
      </c>
      <c r="O1693" s="11" t="s">
        <v>13</v>
      </c>
    </row>
    <row r="1694" spans="1:15">
      <c r="A1694" s="1" t="s">
        <v>4291</v>
      </c>
      <c r="B1694" s="2" t="s">
        <v>4292</v>
      </c>
      <c r="C1694" s="3">
        <v>44580.571145833303</v>
      </c>
      <c r="D1694" s="12" t="s">
        <v>4293</v>
      </c>
      <c r="E1694" s="12" t="s">
        <v>251</v>
      </c>
      <c r="F1694" s="12" t="s">
        <v>4281</v>
      </c>
      <c r="G1694" s="12" t="s">
        <v>257</v>
      </c>
      <c r="H1694" s="12" t="s">
        <v>4152</v>
      </c>
      <c r="I1694" s="4" t="s">
        <v>4151</v>
      </c>
      <c r="J1694" s="5" t="s">
        <v>4153</v>
      </c>
      <c r="K1694" s="6" t="s">
        <v>251</v>
      </c>
      <c r="L1694" s="7" t="s">
        <v>9</v>
      </c>
      <c r="M1694" s="8" t="s">
        <v>4154</v>
      </c>
      <c r="N1694" s="10" t="s">
        <v>4157</v>
      </c>
      <c r="O1694" s="11" t="s">
        <v>13</v>
      </c>
    </row>
    <row r="1695" spans="1:15">
      <c r="A1695" s="1" t="s">
        <v>4294</v>
      </c>
      <c r="B1695" s="2" t="s">
        <v>4295</v>
      </c>
      <c r="C1695" s="3">
        <v>44580.571145833303</v>
      </c>
      <c r="D1695" s="12" t="s">
        <v>4296</v>
      </c>
      <c r="E1695" s="12" t="s">
        <v>251</v>
      </c>
      <c r="F1695" s="12" t="s">
        <v>4281</v>
      </c>
      <c r="G1695" s="12" t="s">
        <v>257</v>
      </c>
      <c r="H1695" s="12" t="s">
        <v>4152</v>
      </c>
      <c r="I1695" s="4" t="s">
        <v>4151</v>
      </c>
      <c r="J1695" s="5" t="s">
        <v>4153</v>
      </c>
      <c r="K1695" s="6" t="s">
        <v>251</v>
      </c>
      <c r="L1695" s="7" t="s">
        <v>9</v>
      </c>
      <c r="M1695" s="8" t="s">
        <v>4154</v>
      </c>
      <c r="N1695" s="10" t="s">
        <v>4157</v>
      </c>
      <c r="O1695" s="11" t="s">
        <v>13</v>
      </c>
    </row>
    <row r="1696" spans="1:15">
      <c r="A1696" s="1" t="s">
        <v>4297</v>
      </c>
      <c r="B1696" s="2" t="s">
        <v>4298</v>
      </c>
      <c r="C1696" s="3">
        <v>44580.571134259299</v>
      </c>
      <c r="D1696" s="12" t="s">
        <v>4299</v>
      </c>
      <c r="E1696" s="12" t="s">
        <v>251</v>
      </c>
      <c r="F1696" s="12" t="s">
        <v>4300</v>
      </c>
      <c r="G1696" s="12" t="s">
        <v>257</v>
      </c>
      <c r="H1696" s="12" t="s">
        <v>4152</v>
      </c>
      <c r="I1696" s="4" t="s">
        <v>4151</v>
      </c>
      <c r="J1696" s="5" t="s">
        <v>4153</v>
      </c>
      <c r="K1696" s="6" t="s">
        <v>251</v>
      </c>
      <c r="L1696" s="7" t="s">
        <v>9</v>
      </c>
      <c r="M1696" s="8" t="s">
        <v>4154</v>
      </c>
      <c r="N1696" s="10" t="s">
        <v>4157</v>
      </c>
      <c r="O1696" s="11" t="s">
        <v>13</v>
      </c>
    </row>
    <row r="1697" spans="1:15">
      <c r="A1697" s="1" t="s">
        <v>4301</v>
      </c>
      <c r="B1697" s="2" t="s">
        <v>4302</v>
      </c>
      <c r="C1697" s="3">
        <v>44580.571134259299</v>
      </c>
      <c r="D1697" s="12" t="s">
        <v>4303</v>
      </c>
      <c r="E1697" s="12" t="s">
        <v>251</v>
      </c>
      <c r="F1697" s="12" t="s">
        <v>4300</v>
      </c>
      <c r="G1697" s="12" t="s">
        <v>257</v>
      </c>
      <c r="H1697" s="12" t="s">
        <v>4152</v>
      </c>
      <c r="I1697" s="4" t="s">
        <v>4151</v>
      </c>
      <c r="J1697" s="5" t="s">
        <v>4153</v>
      </c>
      <c r="K1697" s="6" t="s">
        <v>251</v>
      </c>
      <c r="L1697" s="7" t="s">
        <v>9</v>
      </c>
      <c r="M1697" s="8" t="s">
        <v>4154</v>
      </c>
      <c r="N1697" s="10" t="s">
        <v>4157</v>
      </c>
      <c r="O1697" s="11" t="s">
        <v>13</v>
      </c>
    </row>
    <row r="1698" spans="1:15">
      <c r="A1698" s="1" t="s">
        <v>4304</v>
      </c>
      <c r="B1698" s="2" t="s">
        <v>4305</v>
      </c>
      <c r="C1698" s="3">
        <v>44580.571134259299</v>
      </c>
      <c r="D1698" s="12" t="s">
        <v>4306</v>
      </c>
      <c r="E1698" s="12" t="s">
        <v>251</v>
      </c>
      <c r="F1698" s="12" t="s">
        <v>4300</v>
      </c>
      <c r="G1698" s="12" t="s">
        <v>257</v>
      </c>
      <c r="H1698" s="12" t="s">
        <v>4152</v>
      </c>
      <c r="I1698" s="4" t="s">
        <v>4151</v>
      </c>
      <c r="J1698" s="5" t="s">
        <v>4153</v>
      </c>
      <c r="K1698" s="6" t="s">
        <v>251</v>
      </c>
      <c r="L1698" s="7" t="s">
        <v>9</v>
      </c>
      <c r="M1698" s="8" t="s">
        <v>4154</v>
      </c>
      <c r="N1698" s="10" t="s">
        <v>4157</v>
      </c>
      <c r="O1698" s="11" t="s">
        <v>13</v>
      </c>
    </row>
    <row r="1699" spans="1:15">
      <c r="A1699" s="1" t="s">
        <v>4307</v>
      </c>
      <c r="B1699" s="2" t="s">
        <v>4308</v>
      </c>
      <c r="C1699" s="3">
        <v>44580.571134259299</v>
      </c>
      <c r="D1699" s="12" t="s">
        <v>4309</v>
      </c>
      <c r="E1699" s="12" t="s">
        <v>251</v>
      </c>
      <c r="F1699" s="12" t="s">
        <v>4300</v>
      </c>
      <c r="G1699" s="12" t="s">
        <v>257</v>
      </c>
      <c r="H1699" s="12" t="s">
        <v>4152</v>
      </c>
      <c r="I1699" s="4" t="s">
        <v>4151</v>
      </c>
      <c r="J1699" s="5" t="s">
        <v>4153</v>
      </c>
      <c r="K1699" s="6" t="s">
        <v>251</v>
      </c>
      <c r="L1699" s="7" t="s">
        <v>9</v>
      </c>
      <c r="M1699" s="8" t="s">
        <v>4154</v>
      </c>
      <c r="N1699" s="10" t="s">
        <v>4157</v>
      </c>
      <c r="O1699" s="11" t="s">
        <v>13</v>
      </c>
    </row>
    <row r="1700" spans="1:15">
      <c r="A1700" s="1" t="s">
        <v>4310</v>
      </c>
      <c r="B1700" s="2" t="s">
        <v>4311</v>
      </c>
      <c r="C1700" s="3">
        <v>44580.571134259299</v>
      </c>
      <c r="D1700" s="12" t="s">
        <v>4312</v>
      </c>
      <c r="E1700" s="12" t="s">
        <v>251</v>
      </c>
      <c r="F1700" s="12" t="s">
        <v>4300</v>
      </c>
      <c r="G1700" s="12" t="s">
        <v>257</v>
      </c>
      <c r="H1700" s="12" t="s">
        <v>4152</v>
      </c>
      <c r="I1700" s="4" t="s">
        <v>4151</v>
      </c>
      <c r="J1700" s="5" t="s">
        <v>4153</v>
      </c>
      <c r="K1700" s="6" t="s">
        <v>251</v>
      </c>
      <c r="L1700" s="7" t="s">
        <v>9</v>
      </c>
      <c r="M1700" s="8" t="s">
        <v>4154</v>
      </c>
      <c r="N1700" s="10" t="s">
        <v>4157</v>
      </c>
      <c r="O1700" s="11" t="s">
        <v>13</v>
      </c>
    </row>
    <row r="1701" spans="1:15">
      <c r="A1701" s="1" t="s">
        <v>4313</v>
      </c>
      <c r="B1701" s="2" t="s">
        <v>4314</v>
      </c>
      <c r="C1701" s="3">
        <v>44580.571134259299</v>
      </c>
      <c r="D1701" s="12" t="s">
        <v>4315</v>
      </c>
      <c r="E1701" s="12" t="s">
        <v>251</v>
      </c>
      <c r="F1701" s="12" t="s">
        <v>4281</v>
      </c>
      <c r="G1701" s="12" t="s">
        <v>257</v>
      </c>
      <c r="H1701" s="12" t="s">
        <v>4152</v>
      </c>
      <c r="I1701" s="4" t="s">
        <v>4151</v>
      </c>
      <c r="J1701" s="5" t="s">
        <v>4153</v>
      </c>
      <c r="K1701" s="6" t="s">
        <v>251</v>
      </c>
      <c r="L1701" s="7" t="s">
        <v>9</v>
      </c>
      <c r="M1701" s="8" t="s">
        <v>4154</v>
      </c>
      <c r="N1701" s="10" t="s">
        <v>4157</v>
      </c>
      <c r="O1701" s="11" t="s">
        <v>13</v>
      </c>
    </row>
    <row r="1702" spans="1:15">
      <c r="A1702" s="1" t="s">
        <v>4316</v>
      </c>
      <c r="B1702" s="2" t="s">
        <v>4317</v>
      </c>
      <c r="C1702" s="3">
        <v>44580.5711226852</v>
      </c>
      <c r="D1702" s="12" t="s">
        <v>4318</v>
      </c>
      <c r="E1702" s="12" t="s">
        <v>251</v>
      </c>
      <c r="F1702" s="12" t="s">
        <v>4319</v>
      </c>
      <c r="G1702" s="12" t="s">
        <v>257</v>
      </c>
      <c r="H1702" s="12" t="s">
        <v>4152</v>
      </c>
      <c r="I1702" s="4" t="s">
        <v>4151</v>
      </c>
      <c r="J1702" s="5" t="s">
        <v>4153</v>
      </c>
      <c r="K1702" s="6" t="s">
        <v>251</v>
      </c>
      <c r="L1702" s="7" t="s">
        <v>9</v>
      </c>
      <c r="M1702" s="8" t="s">
        <v>4154</v>
      </c>
      <c r="N1702" s="10" t="s">
        <v>4157</v>
      </c>
      <c r="O1702" s="11" t="s">
        <v>13</v>
      </c>
    </row>
    <row r="1703" spans="1:15">
      <c r="A1703" s="1" t="s">
        <v>4320</v>
      </c>
      <c r="B1703" s="2" t="s">
        <v>4321</v>
      </c>
      <c r="C1703" s="3">
        <v>44580.5711226852</v>
      </c>
      <c r="D1703" s="12" t="s">
        <v>4322</v>
      </c>
      <c r="E1703" s="12" t="s">
        <v>251</v>
      </c>
      <c r="F1703" s="12" t="s">
        <v>4319</v>
      </c>
      <c r="G1703" s="12" t="s">
        <v>257</v>
      </c>
      <c r="H1703" s="12" t="s">
        <v>4152</v>
      </c>
      <c r="I1703" s="4" t="s">
        <v>4151</v>
      </c>
      <c r="J1703" s="5" t="s">
        <v>4153</v>
      </c>
      <c r="K1703" s="6" t="s">
        <v>251</v>
      </c>
      <c r="L1703" s="7" t="s">
        <v>9</v>
      </c>
      <c r="M1703" s="8" t="s">
        <v>4154</v>
      </c>
      <c r="N1703" s="10" t="s">
        <v>4157</v>
      </c>
      <c r="O1703" s="11" t="s">
        <v>13</v>
      </c>
    </row>
    <row r="1704" spans="1:15">
      <c r="A1704" s="1" t="s">
        <v>4323</v>
      </c>
      <c r="B1704" s="2" t="s">
        <v>4324</v>
      </c>
      <c r="C1704" s="3">
        <v>44580.5711226852</v>
      </c>
      <c r="D1704" s="12" t="s">
        <v>4325</v>
      </c>
      <c r="E1704" s="12" t="s">
        <v>251</v>
      </c>
      <c r="F1704" s="12" t="s">
        <v>4319</v>
      </c>
      <c r="G1704" s="12" t="s">
        <v>257</v>
      </c>
      <c r="H1704" s="12" t="s">
        <v>4152</v>
      </c>
      <c r="I1704" s="4" t="s">
        <v>4151</v>
      </c>
      <c r="J1704" s="5" t="s">
        <v>4153</v>
      </c>
      <c r="K1704" s="6" t="s">
        <v>251</v>
      </c>
      <c r="L1704" s="7" t="s">
        <v>9</v>
      </c>
      <c r="M1704" s="8" t="s">
        <v>4154</v>
      </c>
      <c r="N1704" s="10" t="s">
        <v>4157</v>
      </c>
      <c r="O1704" s="11" t="s">
        <v>13</v>
      </c>
    </row>
    <row r="1705" spans="1:15">
      <c r="A1705" s="1" t="s">
        <v>4326</v>
      </c>
      <c r="B1705" s="2" t="s">
        <v>4327</v>
      </c>
      <c r="C1705" s="3">
        <v>44580.5711226852</v>
      </c>
      <c r="D1705" s="12" t="s">
        <v>4328</v>
      </c>
      <c r="E1705" s="12" t="s">
        <v>251</v>
      </c>
      <c r="F1705" s="12" t="s">
        <v>4329</v>
      </c>
      <c r="G1705" s="12" t="s">
        <v>257</v>
      </c>
      <c r="H1705" s="12" t="s">
        <v>4152</v>
      </c>
      <c r="I1705" s="4" t="s">
        <v>4151</v>
      </c>
      <c r="J1705" s="5" t="s">
        <v>4153</v>
      </c>
      <c r="K1705" s="6" t="s">
        <v>251</v>
      </c>
      <c r="L1705" s="7" t="s">
        <v>9</v>
      </c>
      <c r="M1705" s="8" t="s">
        <v>4154</v>
      </c>
      <c r="N1705" s="10" t="s">
        <v>4157</v>
      </c>
      <c r="O1705" s="11" t="s">
        <v>13</v>
      </c>
    </row>
    <row r="1706" spans="1:15">
      <c r="A1706" s="1" t="s">
        <v>4330</v>
      </c>
      <c r="B1706" s="2" t="s">
        <v>4331</v>
      </c>
      <c r="C1706" s="3">
        <v>44580.5711226852</v>
      </c>
      <c r="D1706" s="12" t="s">
        <v>4332</v>
      </c>
      <c r="E1706" s="12" t="s">
        <v>251</v>
      </c>
      <c r="F1706" s="12" t="s">
        <v>4333</v>
      </c>
      <c r="G1706" s="12" t="s">
        <v>257</v>
      </c>
      <c r="H1706" s="12" t="s">
        <v>4152</v>
      </c>
      <c r="I1706" s="4" t="s">
        <v>4151</v>
      </c>
      <c r="J1706" s="5" t="s">
        <v>4153</v>
      </c>
      <c r="K1706" s="6" t="s">
        <v>251</v>
      </c>
      <c r="L1706" s="7" t="s">
        <v>9</v>
      </c>
      <c r="M1706" s="8" t="s">
        <v>4154</v>
      </c>
      <c r="N1706" s="10" t="s">
        <v>4157</v>
      </c>
      <c r="O1706" s="11" t="s">
        <v>13</v>
      </c>
    </row>
    <row r="1707" spans="1:15">
      <c r="A1707" s="1" t="s">
        <v>4334</v>
      </c>
      <c r="B1707" s="2" t="s">
        <v>4335</v>
      </c>
      <c r="C1707" s="3">
        <v>44580.5711226852</v>
      </c>
      <c r="D1707" s="12" t="s">
        <v>4336</v>
      </c>
      <c r="E1707" s="12" t="s">
        <v>251</v>
      </c>
      <c r="F1707" s="12" t="s">
        <v>4300</v>
      </c>
      <c r="G1707" s="12" t="s">
        <v>257</v>
      </c>
      <c r="H1707" s="12" t="s">
        <v>4152</v>
      </c>
      <c r="I1707" s="4" t="s">
        <v>4151</v>
      </c>
      <c r="J1707" s="5" t="s">
        <v>4153</v>
      </c>
      <c r="K1707" s="6" t="s">
        <v>251</v>
      </c>
      <c r="L1707" s="7" t="s">
        <v>9</v>
      </c>
      <c r="M1707" s="8" t="s">
        <v>4154</v>
      </c>
      <c r="N1707" s="10" t="s">
        <v>4157</v>
      </c>
      <c r="O1707" s="11" t="s">
        <v>13</v>
      </c>
    </row>
    <row r="1708" spans="1:15">
      <c r="A1708" s="1" t="s">
        <v>4337</v>
      </c>
      <c r="B1708" s="2" t="s">
        <v>4338</v>
      </c>
      <c r="C1708" s="3">
        <v>44580.571111111101</v>
      </c>
      <c r="D1708" s="12" t="s">
        <v>4339</v>
      </c>
      <c r="E1708" s="12" t="s">
        <v>251</v>
      </c>
      <c r="F1708" s="12" t="s">
        <v>4340</v>
      </c>
      <c r="G1708" s="12" t="s">
        <v>257</v>
      </c>
      <c r="H1708" s="12" t="s">
        <v>4152</v>
      </c>
      <c r="I1708" s="4" t="s">
        <v>4151</v>
      </c>
      <c r="J1708" s="5" t="s">
        <v>4153</v>
      </c>
      <c r="K1708" s="6" t="s">
        <v>251</v>
      </c>
      <c r="L1708" s="7" t="s">
        <v>9</v>
      </c>
      <c r="M1708" s="8" t="s">
        <v>4154</v>
      </c>
      <c r="N1708" s="10" t="s">
        <v>4157</v>
      </c>
      <c r="O1708" s="11" t="s">
        <v>13</v>
      </c>
    </row>
    <row r="1709" spans="1:15">
      <c r="A1709" s="1" t="s">
        <v>4341</v>
      </c>
      <c r="B1709" s="2" t="s">
        <v>4342</v>
      </c>
      <c r="C1709" s="3">
        <v>44580.571111111101</v>
      </c>
      <c r="D1709" s="12" t="s">
        <v>4343</v>
      </c>
      <c r="E1709" s="12" t="s">
        <v>251</v>
      </c>
      <c r="F1709" s="12" t="s">
        <v>4340</v>
      </c>
      <c r="G1709" s="12" t="s">
        <v>257</v>
      </c>
      <c r="H1709" s="12" t="s">
        <v>4152</v>
      </c>
      <c r="I1709" s="4" t="s">
        <v>4151</v>
      </c>
      <c r="J1709" s="5" t="s">
        <v>4153</v>
      </c>
      <c r="K1709" s="6" t="s">
        <v>251</v>
      </c>
      <c r="L1709" s="7" t="s">
        <v>9</v>
      </c>
      <c r="M1709" s="8" t="s">
        <v>4154</v>
      </c>
      <c r="N1709" s="10" t="s">
        <v>4157</v>
      </c>
      <c r="O1709" s="11" t="s">
        <v>13</v>
      </c>
    </row>
    <row r="1710" spans="1:15">
      <c r="A1710" s="1" t="s">
        <v>4344</v>
      </c>
      <c r="B1710" s="2" t="s">
        <v>4345</v>
      </c>
      <c r="C1710" s="3">
        <v>44580.571111111101</v>
      </c>
      <c r="D1710" s="12" t="s">
        <v>4346</v>
      </c>
      <c r="E1710" s="12" t="s">
        <v>251</v>
      </c>
      <c r="F1710" s="12" t="s">
        <v>4319</v>
      </c>
      <c r="G1710" s="12" t="s">
        <v>257</v>
      </c>
      <c r="H1710" s="12" t="s">
        <v>4152</v>
      </c>
      <c r="I1710" s="4" t="s">
        <v>4151</v>
      </c>
      <c r="J1710" s="5" t="s">
        <v>4153</v>
      </c>
      <c r="K1710" s="6" t="s">
        <v>251</v>
      </c>
      <c r="L1710" s="7" t="s">
        <v>9</v>
      </c>
      <c r="M1710" s="8" t="s">
        <v>4154</v>
      </c>
      <c r="N1710" s="10" t="s">
        <v>4157</v>
      </c>
      <c r="O1710" s="11" t="s">
        <v>13</v>
      </c>
    </row>
    <row r="1711" spans="1:15">
      <c r="A1711" s="1" t="s">
        <v>4347</v>
      </c>
      <c r="B1711" s="2" t="s">
        <v>4348</v>
      </c>
      <c r="C1711" s="3">
        <v>44580.571111111101</v>
      </c>
      <c r="D1711" s="12" t="s">
        <v>4349</v>
      </c>
      <c r="E1711" s="12" t="s">
        <v>251</v>
      </c>
      <c r="F1711" s="12" t="s">
        <v>4319</v>
      </c>
      <c r="G1711" s="12" t="s">
        <v>257</v>
      </c>
      <c r="H1711" s="12" t="s">
        <v>4152</v>
      </c>
      <c r="I1711" s="4" t="s">
        <v>4151</v>
      </c>
      <c r="J1711" s="5" t="s">
        <v>4153</v>
      </c>
      <c r="K1711" s="6" t="s">
        <v>251</v>
      </c>
      <c r="L1711" s="7" t="s">
        <v>9</v>
      </c>
      <c r="M1711" s="8" t="s">
        <v>4154</v>
      </c>
      <c r="N1711" s="10" t="s">
        <v>4157</v>
      </c>
      <c r="O1711" s="11" t="s">
        <v>13</v>
      </c>
    </row>
    <row r="1712" spans="1:15">
      <c r="A1712" s="1" t="s">
        <v>4350</v>
      </c>
      <c r="B1712" s="2" t="s">
        <v>4351</v>
      </c>
      <c r="C1712" s="3">
        <v>44580.571111111101</v>
      </c>
      <c r="D1712" s="12" t="s">
        <v>4352</v>
      </c>
      <c r="E1712" s="12" t="s">
        <v>251</v>
      </c>
      <c r="F1712" s="12" t="s">
        <v>4319</v>
      </c>
      <c r="G1712" s="12" t="s">
        <v>257</v>
      </c>
      <c r="H1712" s="12" t="s">
        <v>4152</v>
      </c>
      <c r="I1712" s="4" t="s">
        <v>4151</v>
      </c>
      <c r="J1712" s="5" t="s">
        <v>4153</v>
      </c>
      <c r="K1712" s="6" t="s">
        <v>251</v>
      </c>
      <c r="L1712" s="7" t="s">
        <v>9</v>
      </c>
      <c r="M1712" s="8" t="s">
        <v>4154</v>
      </c>
      <c r="N1712" s="10" t="s">
        <v>4157</v>
      </c>
      <c r="O1712" s="11" t="s">
        <v>13</v>
      </c>
    </row>
    <row r="1713" spans="1:15">
      <c r="A1713" s="1" t="s">
        <v>4353</v>
      </c>
      <c r="B1713" s="2" t="s">
        <v>4354</v>
      </c>
      <c r="C1713" s="3">
        <v>44580.571099537003</v>
      </c>
      <c r="D1713" s="12" t="s">
        <v>4355</v>
      </c>
      <c r="E1713" s="12" t="s">
        <v>251</v>
      </c>
      <c r="F1713" s="12" t="s">
        <v>4356</v>
      </c>
      <c r="G1713" s="12" t="s">
        <v>257</v>
      </c>
      <c r="H1713" s="12" t="s">
        <v>4152</v>
      </c>
      <c r="I1713" s="4" t="s">
        <v>4151</v>
      </c>
      <c r="J1713" s="5" t="s">
        <v>4153</v>
      </c>
      <c r="K1713" s="6" t="s">
        <v>251</v>
      </c>
      <c r="L1713" s="7" t="s">
        <v>9</v>
      </c>
      <c r="M1713" s="8" t="s">
        <v>4154</v>
      </c>
      <c r="N1713" s="10" t="s">
        <v>4157</v>
      </c>
      <c r="O1713" s="11" t="s">
        <v>13</v>
      </c>
    </row>
    <row r="1714" spans="1:15">
      <c r="A1714" s="1" t="s">
        <v>4357</v>
      </c>
      <c r="B1714" s="2" t="s">
        <v>4358</v>
      </c>
      <c r="C1714" s="3">
        <v>44580.571099537003</v>
      </c>
      <c r="D1714" s="12" t="s">
        <v>4359</v>
      </c>
      <c r="E1714" s="12" t="s">
        <v>4360</v>
      </c>
      <c r="F1714" s="12" t="s">
        <v>4361</v>
      </c>
      <c r="G1714" s="12" t="s">
        <v>257</v>
      </c>
      <c r="H1714" s="12" t="s">
        <v>4152</v>
      </c>
      <c r="I1714" s="4" t="s">
        <v>4151</v>
      </c>
      <c r="J1714" s="5" t="s">
        <v>4153</v>
      </c>
      <c r="K1714" s="6" t="s">
        <v>251</v>
      </c>
      <c r="L1714" s="7" t="s">
        <v>9</v>
      </c>
      <c r="M1714" s="8" t="s">
        <v>4154</v>
      </c>
      <c r="N1714" s="10" t="s">
        <v>4157</v>
      </c>
      <c r="O1714" s="11" t="s">
        <v>13</v>
      </c>
    </row>
    <row r="1715" spans="1:15">
      <c r="A1715" s="1" t="s">
        <v>4362</v>
      </c>
      <c r="B1715" s="2" t="s">
        <v>4363</v>
      </c>
      <c r="C1715" s="3">
        <v>44580.571099537003</v>
      </c>
      <c r="D1715" s="12" t="s">
        <v>4364</v>
      </c>
      <c r="E1715" s="12" t="s">
        <v>4360</v>
      </c>
      <c r="F1715" s="12" t="s">
        <v>4361</v>
      </c>
      <c r="G1715" s="12" t="s">
        <v>257</v>
      </c>
      <c r="H1715" s="12" t="s">
        <v>4152</v>
      </c>
      <c r="I1715" s="4" t="s">
        <v>4151</v>
      </c>
      <c r="J1715" s="5" t="s">
        <v>4153</v>
      </c>
      <c r="K1715" s="6" t="s">
        <v>251</v>
      </c>
      <c r="L1715" s="7" t="s">
        <v>9</v>
      </c>
      <c r="M1715" s="8" t="s">
        <v>4154</v>
      </c>
      <c r="N1715" s="10" t="s">
        <v>4157</v>
      </c>
      <c r="O1715" s="11" t="s">
        <v>13</v>
      </c>
    </row>
    <row r="1716" spans="1:15">
      <c r="A1716" s="1" t="s">
        <v>4365</v>
      </c>
      <c r="B1716" s="2" t="s">
        <v>4366</v>
      </c>
      <c r="C1716" s="3">
        <v>44580.571099537003</v>
      </c>
      <c r="D1716" s="12" t="s">
        <v>4367</v>
      </c>
      <c r="E1716" s="12" t="s">
        <v>251</v>
      </c>
      <c r="F1716" s="12" t="s">
        <v>4340</v>
      </c>
      <c r="G1716" s="12" t="s">
        <v>257</v>
      </c>
      <c r="H1716" s="12" t="s">
        <v>4152</v>
      </c>
      <c r="I1716" s="4" t="s">
        <v>4151</v>
      </c>
      <c r="J1716" s="5" t="s">
        <v>4153</v>
      </c>
      <c r="K1716" s="6" t="s">
        <v>251</v>
      </c>
      <c r="L1716" s="7" t="s">
        <v>9</v>
      </c>
      <c r="M1716" s="8" t="s">
        <v>4154</v>
      </c>
      <c r="N1716" s="10" t="s">
        <v>4157</v>
      </c>
      <c r="O1716" s="11" t="s">
        <v>13</v>
      </c>
    </row>
    <row r="1717" spans="1:15">
      <c r="A1717" s="1" t="s">
        <v>4368</v>
      </c>
      <c r="B1717" s="2" t="s">
        <v>4369</v>
      </c>
      <c r="C1717" s="3">
        <v>44580.571099537003</v>
      </c>
      <c r="D1717" s="12" t="s">
        <v>4370</v>
      </c>
      <c r="E1717" s="12" t="s">
        <v>251</v>
      </c>
      <c r="F1717" s="12" t="s">
        <v>4340</v>
      </c>
      <c r="G1717" s="12" t="s">
        <v>257</v>
      </c>
      <c r="H1717" s="12" t="s">
        <v>4152</v>
      </c>
      <c r="I1717" s="4" t="s">
        <v>4151</v>
      </c>
      <c r="J1717" s="5" t="s">
        <v>4153</v>
      </c>
      <c r="K1717" s="6" t="s">
        <v>251</v>
      </c>
      <c r="L1717" s="7" t="s">
        <v>9</v>
      </c>
      <c r="M1717" s="8" t="s">
        <v>4154</v>
      </c>
      <c r="N1717" s="10" t="s">
        <v>4157</v>
      </c>
      <c r="O1717" s="11" t="s">
        <v>13</v>
      </c>
    </row>
    <row r="1718" spans="1:15">
      <c r="A1718" s="1" t="s">
        <v>4371</v>
      </c>
      <c r="B1718" s="2" t="s">
        <v>4372</v>
      </c>
      <c r="C1718" s="3">
        <v>44580.571099537003</v>
      </c>
      <c r="D1718" s="12" t="s">
        <v>4373</v>
      </c>
      <c r="E1718" s="12" t="s">
        <v>251</v>
      </c>
      <c r="F1718" s="12" t="s">
        <v>4340</v>
      </c>
      <c r="G1718" s="12" t="s">
        <v>257</v>
      </c>
      <c r="H1718" s="12" t="s">
        <v>4152</v>
      </c>
      <c r="I1718" s="4" t="s">
        <v>4151</v>
      </c>
      <c r="J1718" s="5" t="s">
        <v>4153</v>
      </c>
      <c r="K1718" s="6" t="s">
        <v>251</v>
      </c>
      <c r="L1718" s="7" t="s">
        <v>9</v>
      </c>
      <c r="M1718" s="8" t="s">
        <v>4154</v>
      </c>
      <c r="N1718" s="10" t="s">
        <v>4157</v>
      </c>
      <c r="O1718" s="11" t="s">
        <v>13</v>
      </c>
    </row>
    <row r="1719" spans="1:15">
      <c r="A1719" s="1" t="s">
        <v>4374</v>
      </c>
      <c r="B1719" s="2" t="s">
        <v>4375</v>
      </c>
      <c r="C1719" s="3">
        <v>44580.571087962999</v>
      </c>
      <c r="D1719" s="12" t="s">
        <v>4376</v>
      </c>
      <c r="E1719" s="12" t="s">
        <v>251</v>
      </c>
      <c r="F1719" s="12" t="s">
        <v>4154</v>
      </c>
      <c r="G1719" s="12" t="s">
        <v>257</v>
      </c>
      <c r="H1719" s="12" t="s">
        <v>4152</v>
      </c>
      <c r="I1719" s="4" t="s">
        <v>4151</v>
      </c>
      <c r="J1719" s="5" t="s">
        <v>4153</v>
      </c>
      <c r="K1719" s="6" t="s">
        <v>251</v>
      </c>
      <c r="L1719" s="7" t="s">
        <v>9</v>
      </c>
      <c r="M1719" s="8" t="s">
        <v>4154</v>
      </c>
      <c r="N1719" s="10" t="s">
        <v>4157</v>
      </c>
      <c r="O1719" s="11" t="s">
        <v>13</v>
      </c>
    </row>
    <row r="1720" spans="1:15">
      <c r="A1720" s="1" t="s">
        <v>4377</v>
      </c>
      <c r="B1720" s="2" t="s">
        <v>4378</v>
      </c>
      <c r="C1720" s="3">
        <v>44580.571087962999</v>
      </c>
      <c r="D1720" s="12" t="s">
        <v>4379</v>
      </c>
      <c r="E1720" s="12" t="s">
        <v>251</v>
      </c>
      <c r="F1720" s="12" t="s">
        <v>4154</v>
      </c>
      <c r="G1720" s="12" t="s">
        <v>257</v>
      </c>
      <c r="H1720" s="12" t="s">
        <v>4152</v>
      </c>
      <c r="I1720" s="4" t="s">
        <v>4151</v>
      </c>
      <c r="J1720" s="5" t="s">
        <v>4153</v>
      </c>
      <c r="K1720" s="6" t="s">
        <v>251</v>
      </c>
      <c r="L1720" s="7" t="s">
        <v>9</v>
      </c>
      <c r="M1720" s="8" t="s">
        <v>4154</v>
      </c>
      <c r="N1720" s="10" t="s">
        <v>4157</v>
      </c>
      <c r="O1720" s="11" t="s">
        <v>13</v>
      </c>
    </row>
    <row r="1721" spans="1:15">
      <c r="A1721" s="1" t="s">
        <v>4380</v>
      </c>
      <c r="B1721" s="2" t="s">
        <v>4381</v>
      </c>
      <c r="C1721" s="3">
        <v>44580.571087962999</v>
      </c>
      <c r="D1721" s="12" t="s">
        <v>4382</v>
      </c>
      <c r="E1721" s="12" t="s">
        <v>251</v>
      </c>
      <c r="F1721" s="12" t="s">
        <v>4154</v>
      </c>
      <c r="G1721" s="12" t="s">
        <v>257</v>
      </c>
      <c r="H1721" s="12" t="s">
        <v>4152</v>
      </c>
      <c r="I1721" s="4" t="s">
        <v>4151</v>
      </c>
      <c r="J1721" s="5" t="s">
        <v>4153</v>
      </c>
      <c r="K1721" s="6" t="s">
        <v>251</v>
      </c>
      <c r="L1721" s="7" t="s">
        <v>9</v>
      </c>
      <c r="M1721" s="8" t="s">
        <v>4154</v>
      </c>
      <c r="N1721" s="10" t="s">
        <v>4157</v>
      </c>
      <c r="O1721" s="11" t="s">
        <v>13</v>
      </c>
    </row>
    <row r="1722" spans="1:15">
      <c r="A1722" s="1" t="s">
        <v>4383</v>
      </c>
      <c r="B1722" s="2" t="s">
        <v>4384</v>
      </c>
      <c r="C1722" s="3">
        <v>44580.571087962999</v>
      </c>
      <c r="D1722" s="12" t="s">
        <v>4385</v>
      </c>
      <c r="E1722" s="12" t="s">
        <v>251</v>
      </c>
      <c r="F1722" s="12" t="s">
        <v>4154</v>
      </c>
      <c r="G1722" s="12" t="s">
        <v>257</v>
      </c>
      <c r="H1722" s="12" t="s">
        <v>4152</v>
      </c>
      <c r="I1722" s="4" t="s">
        <v>4151</v>
      </c>
      <c r="J1722" s="5" t="s">
        <v>4153</v>
      </c>
      <c r="K1722" s="6" t="s">
        <v>251</v>
      </c>
      <c r="L1722" s="7" t="s">
        <v>9</v>
      </c>
      <c r="M1722" s="8" t="s">
        <v>4154</v>
      </c>
      <c r="N1722" s="10" t="s">
        <v>4157</v>
      </c>
      <c r="O1722" s="11" t="s">
        <v>13</v>
      </c>
    </row>
    <row r="1723" spans="1:15">
      <c r="A1723" s="1" t="s">
        <v>4386</v>
      </c>
      <c r="B1723" s="2" t="s">
        <v>4387</v>
      </c>
      <c r="C1723" s="3">
        <v>44580.571087962999</v>
      </c>
      <c r="D1723" s="12" t="s">
        <v>4388</v>
      </c>
      <c r="E1723" s="12" t="s">
        <v>251</v>
      </c>
      <c r="F1723" s="12" t="s">
        <v>4356</v>
      </c>
      <c r="G1723" s="12" t="s">
        <v>257</v>
      </c>
      <c r="H1723" s="12" t="s">
        <v>4152</v>
      </c>
      <c r="I1723" s="4" t="s">
        <v>4151</v>
      </c>
      <c r="J1723" s="5" t="s">
        <v>4153</v>
      </c>
      <c r="K1723" s="6" t="s">
        <v>251</v>
      </c>
      <c r="L1723" s="7" t="s">
        <v>9</v>
      </c>
      <c r="M1723" s="8" t="s">
        <v>4154</v>
      </c>
      <c r="N1723" s="10" t="s">
        <v>4157</v>
      </c>
      <c r="O1723" s="11" t="s">
        <v>13</v>
      </c>
    </row>
    <row r="1724" spans="1:15">
      <c r="A1724" s="1" t="s">
        <v>4389</v>
      </c>
      <c r="B1724" s="2" t="s">
        <v>4390</v>
      </c>
      <c r="C1724" s="3">
        <v>44580.5710763889</v>
      </c>
      <c r="D1724" s="12" t="s">
        <v>4391</v>
      </c>
      <c r="E1724" s="12" t="s">
        <v>251</v>
      </c>
      <c r="F1724" s="12" t="s">
        <v>4392</v>
      </c>
      <c r="G1724" s="12" t="s">
        <v>257</v>
      </c>
      <c r="H1724" s="12" t="s">
        <v>4152</v>
      </c>
      <c r="I1724" s="4" t="s">
        <v>4151</v>
      </c>
      <c r="J1724" s="5" t="s">
        <v>4153</v>
      </c>
      <c r="K1724" s="6" t="s">
        <v>251</v>
      </c>
      <c r="L1724" s="7" t="s">
        <v>9</v>
      </c>
      <c r="M1724" s="8" t="s">
        <v>4154</v>
      </c>
      <c r="N1724" s="10" t="s">
        <v>4157</v>
      </c>
      <c r="O1724" s="11" t="s">
        <v>13</v>
      </c>
    </row>
    <row r="1725" spans="1:15">
      <c r="A1725" s="1" t="s">
        <v>4393</v>
      </c>
      <c r="B1725" s="2" t="s">
        <v>4394</v>
      </c>
      <c r="C1725" s="3">
        <v>44580.5710763889</v>
      </c>
      <c r="D1725" s="12" t="s">
        <v>4395</v>
      </c>
      <c r="E1725" s="12" t="s">
        <v>251</v>
      </c>
      <c r="F1725" s="12" t="s">
        <v>4392</v>
      </c>
      <c r="G1725" s="12" t="s">
        <v>257</v>
      </c>
      <c r="H1725" s="12" t="s">
        <v>4152</v>
      </c>
      <c r="I1725" s="4" t="s">
        <v>4151</v>
      </c>
      <c r="J1725" s="5" t="s">
        <v>4153</v>
      </c>
      <c r="K1725" s="6" t="s">
        <v>251</v>
      </c>
      <c r="L1725" s="7" t="s">
        <v>9</v>
      </c>
      <c r="M1725" s="8" t="s">
        <v>4154</v>
      </c>
      <c r="N1725" s="10" t="s">
        <v>4157</v>
      </c>
      <c r="O1725" s="11" t="s">
        <v>13</v>
      </c>
    </row>
    <row r="1726" spans="1:15">
      <c r="A1726" s="1" t="s">
        <v>4396</v>
      </c>
      <c r="B1726" s="2" t="s">
        <v>4397</v>
      </c>
      <c r="C1726" s="3">
        <v>44580.5710763889</v>
      </c>
      <c r="D1726" s="12" t="s">
        <v>4398</v>
      </c>
      <c r="E1726" s="12" t="s">
        <v>251</v>
      </c>
      <c r="F1726" s="12" t="s">
        <v>4392</v>
      </c>
      <c r="G1726" s="12" t="s">
        <v>257</v>
      </c>
      <c r="H1726" s="12" t="s">
        <v>4152</v>
      </c>
      <c r="I1726" s="4" t="s">
        <v>4151</v>
      </c>
      <c r="J1726" s="5" t="s">
        <v>4153</v>
      </c>
      <c r="K1726" s="6" t="s">
        <v>251</v>
      </c>
      <c r="L1726" s="7" t="s">
        <v>9</v>
      </c>
      <c r="M1726" s="8" t="s">
        <v>4154</v>
      </c>
      <c r="N1726" s="10" t="s">
        <v>4157</v>
      </c>
      <c r="O1726" s="11" t="s">
        <v>13</v>
      </c>
    </row>
    <row r="1727" spans="1:15">
      <c r="A1727" s="1" t="s">
        <v>4399</v>
      </c>
      <c r="B1727" s="2" t="s">
        <v>4400</v>
      </c>
      <c r="C1727" s="3">
        <v>44580.5710763889</v>
      </c>
      <c r="D1727" s="12" t="s">
        <v>4401</v>
      </c>
      <c r="E1727" s="12" t="s">
        <v>251</v>
      </c>
      <c r="F1727" s="12" t="s">
        <v>4392</v>
      </c>
      <c r="G1727" s="12" t="s">
        <v>257</v>
      </c>
      <c r="H1727" s="12" t="s">
        <v>4152</v>
      </c>
      <c r="I1727" s="4" t="s">
        <v>4151</v>
      </c>
      <c r="J1727" s="5" t="s">
        <v>4153</v>
      </c>
      <c r="K1727" s="6" t="s">
        <v>251</v>
      </c>
      <c r="L1727" s="7" t="s">
        <v>9</v>
      </c>
      <c r="M1727" s="8" t="s">
        <v>4154</v>
      </c>
      <c r="N1727" s="10" t="s">
        <v>4157</v>
      </c>
      <c r="O1727" s="11" t="s">
        <v>13</v>
      </c>
    </row>
    <row r="1728" spans="1:15">
      <c r="A1728" s="1" t="s">
        <v>4402</v>
      </c>
      <c r="B1728" s="2" t="s">
        <v>4403</v>
      </c>
      <c r="C1728" s="3">
        <v>44580.5710763889</v>
      </c>
      <c r="D1728" s="12" t="s">
        <v>4404</v>
      </c>
      <c r="E1728" s="12" t="s">
        <v>251</v>
      </c>
      <c r="F1728" s="12" t="s">
        <v>4154</v>
      </c>
      <c r="G1728" s="12" t="s">
        <v>257</v>
      </c>
      <c r="H1728" s="12" t="s">
        <v>4152</v>
      </c>
      <c r="I1728" s="4" t="s">
        <v>4151</v>
      </c>
      <c r="J1728" s="5" t="s">
        <v>4153</v>
      </c>
      <c r="K1728" s="6" t="s">
        <v>251</v>
      </c>
      <c r="L1728" s="7" t="s">
        <v>9</v>
      </c>
      <c r="M1728" s="8" t="s">
        <v>4154</v>
      </c>
      <c r="N1728" s="10" t="s">
        <v>4157</v>
      </c>
      <c r="O1728" s="11" t="s">
        <v>13</v>
      </c>
    </row>
    <row r="1729" spans="1:15">
      <c r="A1729" s="1" t="s">
        <v>4405</v>
      </c>
      <c r="B1729" s="2" t="s">
        <v>4406</v>
      </c>
      <c r="C1729" s="3">
        <v>44580.571064814802</v>
      </c>
      <c r="D1729" s="12" t="s">
        <v>4153</v>
      </c>
      <c r="E1729" s="12" t="s">
        <v>251</v>
      </c>
      <c r="F1729" s="12" t="s">
        <v>4154</v>
      </c>
      <c r="G1729" s="12" t="s">
        <v>257</v>
      </c>
      <c r="H1729" s="12" t="s">
        <v>4152</v>
      </c>
      <c r="I1729" s="4" t="s">
        <v>4151</v>
      </c>
      <c r="J1729" s="5" t="s">
        <v>4153</v>
      </c>
      <c r="K1729" s="6" t="s">
        <v>251</v>
      </c>
      <c r="L1729" s="7" t="s">
        <v>9</v>
      </c>
      <c r="M1729" s="8" t="s">
        <v>4154</v>
      </c>
      <c r="N1729" s="10" t="s">
        <v>4157</v>
      </c>
      <c r="O1729" s="11" t="s">
        <v>13</v>
      </c>
    </row>
    <row r="1730" spans="1:15">
      <c r="A1730" s="1" t="s">
        <v>4407</v>
      </c>
      <c r="B1730" s="2" t="s">
        <v>4408</v>
      </c>
      <c r="C1730" s="3">
        <v>44580.571064814802</v>
      </c>
      <c r="D1730" s="12" t="s">
        <v>4409</v>
      </c>
      <c r="E1730" s="12" t="s">
        <v>251</v>
      </c>
      <c r="F1730" s="12" t="s">
        <v>4392</v>
      </c>
      <c r="G1730" s="12" t="s">
        <v>257</v>
      </c>
      <c r="H1730" s="12" t="s">
        <v>4152</v>
      </c>
      <c r="I1730" s="4" t="s">
        <v>4151</v>
      </c>
      <c r="J1730" s="5" t="s">
        <v>4153</v>
      </c>
      <c r="K1730" s="6" t="s">
        <v>251</v>
      </c>
      <c r="L1730" s="7" t="s">
        <v>9</v>
      </c>
      <c r="M1730" s="8" t="s">
        <v>4154</v>
      </c>
      <c r="N1730" s="10" t="s">
        <v>4157</v>
      </c>
      <c r="O1730" s="11" t="s">
        <v>13</v>
      </c>
    </row>
    <row r="1731" spans="1:15">
      <c r="A1731" s="1" t="s">
        <v>4410</v>
      </c>
      <c r="B1731" s="2" t="s">
        <v>4411</v>
      </c>
      <c r="C1731" s="3">
        <v>44580.571064814802</v>
      </c>
      <c r="D1731" s="12" t="s">
        <v>4412</v>
      </c>
      <c r="E1731" s="12" t="s">
        <v>251</v>
      </c>
      <c r="F1731" s="12" t="s">
        <v>4392</v>
      </c>
      <c r="G1731" s="12" t="s">
        <v>257</v>
      </c>
      <c r="H1731" s="12" t="s">
        <v>4152</v>
      </c>
      <c r="I1731" s="4" t="s">
        <v>4151</v>
      </c>
      <c r="J1731" s="5" t="s">
        <v>4153</v>
      </c>
      <c r="K1731" s="6" t="s">
        <v>251</v>
      </c>
      <c r="L1731" s="7" t="s">
        <v>9</v>
      </c>
      <c r="M1731" s="8" t="s">
        <v>4154</v>
      </c>
      <c r="N1731" s="10" t="s">
        <v>4157</v>
      </c>
      <c r="O1731" s="11" t="s">
        <v>13</v>
      </c>
    </row>
    <row r="1732" spans="1:15">
      <c r="A1732" s="1" t="s">
        <v>4413</v>
      </c>
      <c r="B1732" s="2" t="s">
        <v>4414</v>
      </c>
      <c r="C1732" s="3">
        <v>44580.571064814802</v>
      </c>
      <c r="D1732" s="12" t="s">
        <v>4415</v>
      </c>
      <c r="E1732" s="12" t="s">
        <v>251</v>
      </c>
      <c r="F1732" s="12" t="s">
        <v>4392</v>
      </c>
      <c r="G1732" s="12" t="s">
        <v>257</v>
      </c>
      <c r="H1732" s="12" t="s">
        <v>4152</v>
      </c>
      <c r="I1732" s="4" t="s">
        <v>4151</v>
      </c>
      <c r="J1732" s="5" t="s">
        <v>4153</v>
      </c>
      <c r="K1732" s="6" t="s">
        <v>251</v>
      </c>
      <c r="L1732" s="7" t="s">
        <v>9</v>
      </c>
      <c r="M1732" s="8" t="s">
        <v>4154</v>
      </c>
      <c r="N1732" s="10" t="s">
        <v>4157</v>
      </c>
      <c r="O1732" s="11" t="s">
        <v>13</v>
      </c>
    </row>
    <row r="1733" spans="1:15">
      <c r="A1733" s="1" t="s">
        <v>16630</v>
      </c>
      <c r="B1733" s="2" t="s">
        <v>16631</v>
      </c>
      <c r="C1733" s="3">
        <v>44501.4042708333</v>
      </c>
      <c r="D1733" s="12" t="s">
        <v>16634</v>
      </c>
      <c r="E1733" s="12" t="s">
        <v>16635</v>
      </c>
      <c r="F1733" s="12" t="s">
        <v>16636</v>
      </c>
      <c r="G1733" s="12" t="s">
        <v>3013</v>
      </c>
      <c r="H1733" s="12" t="s">
        <v>16633</v>
      </c>
      <c r="I1733" s="4" t="s">
        <v>16632</v>
      </c>
      <c r="J1733" s="5" t="s">
        <v>16634</v>
      </c>
      <c r="K1733" s="6" t="s">
        <v>16635</v>
      </c>
      <c r="L1733" s="7" t="s">
        <v>9</v>
      </c>
      <c r="M1733" s="8" t="s">
        <v>16636</v>
      </c>
      <c r="N1733" s="10" t="s">
        <v>16637</v>
      </c>
      <c r="O1733" s="11" t="s">
        <v>13</v>
      </c>
    </row>
    <row r="1734" spans="1:15">
      <c r="A1734" s="1" t="s">
        <v>13771</v>
      </c>
      <c r="B1734" s="2" t="s">
        <v>13772</v>
      </c>
      <c r="C1734" s="3">
        <v>44502.361006944397</v>
      </c>
      <c r="D1734" s="12" t="s">
        <v>13775</v>
      </c>
      <c r="E1734" s="12" t="s">
        <v>13776</v>
      </c>
      <c r="F1734" s="12" t="s">
        <v>13777</v>
      </c>
      <c r="G1734" s="12" t="s">
        <v>13779</v>
      </c>
      <c r="H1734" s="12" t="s">
        <v>13774</v>
      </c>
      <c r="I1734" s="4" t="s">
        <v>13773</v>
      </c>
      <c r="J1734" s="5" t="s">
        <v>13775</v>
      </c>
      <c r="K1734" s="6" t="s">
        <v>13776</v>
      </c>
      <c r="L1734" s="7" t="s">
        <v>9</v>
      </c>
      <c r="M1734" s="8" t="s">
        <v>13777</v>
      </c>
      <c r="N1734" s="10" t="s">
        <v>13778</v>
      </c>
      <c r="O1734" s="11" t="s">
        <v>13778</v>
      </c>
    </row>
    <row r="1735" spans="1:15">
      <c r="A1735" s="1" t="s">
        <v>10681</v>
      </c>
      <c r="B1735" s="2" t="s">
        <v>10682</v>
      </c>
      <c r="C1735" s="3">
        <v>44511.540162037003</v>
      </c>
      <c r="D1735" s="12" t="s">
        <v>10687</v>
      </c>
      <c r="E1735" s="12" t="s">
        <v>512</v>
      </c>
      <c r="F1735" s="12" t="s">
        <v>10688</v>
      </c>
      <c r="G1735" s="12" t="s">
        <v>102</v>
      </c>
      <c r="H1735" s="12" t="s">
        <v>10684</v>
      </c>
      <c r="I1735" s="4" t="s">
        <v>10683</v>
      </c>
      <c r="J1735" s="5" t="s">
        <v>10685</v>
      </c>
      <c r="K1735" s="6" t="s">
        <v>512</v>
      </c>
      <c r="L1735" s="7" t="s">
        <v>9</v>
      </c>
      <c r="M1735" s="8" t="s">
        <v>10686</v>
      </c>
      <c r="N1735" s="10" t="s">
        <v>10689</v>
      </c>
      <c r="O1735" s="11" t="s">
        <v>13</v>
      </c>
    </row>
    <row r="1736" spans="1:15">
      <c r="A1736" s="1" t="s">
        <v>10690</v>
      </c>
      <c r="B1736" s="2" t="s">
        <v>10691</v>
      </c>
      <c r="C1736" s="3">
        <v>44511.540162037003</v>
      </c>
      <c r="D1736" s="12" t="s">
        <v>10692</v>
      </c>
      <c r="E1736" s="12" t="s">
        <v>512</v>
      </c>
      <c r="F1736" s="12" t="s">
        <v>10693</v>
      </c>
      <c r="G1736" s="12" t="s">
        <v>102</v>
      </c>
      <c r="H1736" s="12" t="s">
        <v>10684</v>
      </c>
      <c r="I1736" s="4" t="s">
        <v>10683</v>
      </c>
      <c r="J1736" s="5" t="s">
        <v>10685</v>
      </c>
      <c r="K1736" s="6" t="s">
        <v>512</v>
      </c>
      <c r="L1736" s="7" t="s">
        <v>9</v>
      </c>
      <c r="M1736" s="8" t="s">
        <v>10686</v>
      </c>
      <c r="N1736" s="10" t="s">
        <v>10689</v>
      </c>
      <c r="O1736" s="11" t="s">
        <v>13</v>
      </c>
    </row>
    <row r="1737" spans="1:15">
      <c r="A1737" s="1" t="s">
        <v>10694</v>
      </c>
      <c r="B1737" s="2" t="s">
        <v>10695</v>
      </c>
      <c r="C1737" s="3">
        <v>44511.540162037003</v>
      </c>
      <c r="D1737" s="12" t="s">
        <v>10696</v>
      </c>
      <c r="E1737" s="12" t="s">
        <v>512</v>
      </c>
      <c r="F1737" s="12" t="s">
        <v>10693</v>
      </c>
      <c r="G1737" s="12" t="s">
        <v>102</v>
      </c>
      <c r="H1737" s="12" t="s">
        <v>10684</v>
      </c>
      <c r="I1737" s="4" t="s">
        <v>10683</v>
      </c>
      <c r="J1737" s="5" t="s">
        <v>10685</v>
      </c>
      <c r="K1737" s="6" t="s">
        <v>512</v>
      </c>
      <c r="L1737" s="7" t="s">
        <v>9</v>
      </c>
      <c r="M1737" s="8" t="s">
        <v>10686</v>
      </c>
      <c r="N1737" s="10" t="s">
        <v>10689</v>
      </c>
      <c r="O1737" s="11" t="s">
        <v>13</v>
      </c>
    </row>
    <row r="1738" spans="1:15">
      <c r="A1738" s="1" t="s">
        <v>10697</v>
      </c>
      <c r="B1738" s="2" t="s">
        <v>10698</v>
      </c>
      <c r="C1738" s="3">
        <v>44511.540162037003</v>
      </c>
      <c r="D1738" s="12" t="s">
        <v>10699</v>
      </c>
      <c r="E1738" s="12" t="s">
        <v>512</v>
      </c>
      <c r="F1738" s="12" t="s">
        <v>10688</v>
      </c>
      <c r="G1738" s="12" t="s">
        <v>102</v>
      </c>
      <c r="H1738" s="12" t="s">
        <v>10684</v>
      </c>
      <c r="I1738" s="4" t="s">
        <v>10683</v>
      </c>
      <c r="J1738" s="5" t="s">
        <v>10685</v>
      </c>
      <c r="K1738" s="6" t="s">
        <v>512</v>
      </c>
      <c r="L1738" s="7" t="s">
        <v>9</v>
      </c>
      <c r="M1738" s="8" t="s">
        <v>10686</v>
      </c>
      <c r="N1738" s="10" t="s">
        <v>10689</v>
      </c>
      <c r="O1738" s="11" t="s">
        <v>13</v>
      </c>
    </row>
    <row r="1739" spans="1:15">
      <c r="A1739" s="1" t="s">
        <v>10700</v>
      </c>
      <c r="B1739" s="2" t="s">
        <v>10701</v>
      </c>
      <c r="C1739" s="3">
        <v>44511.540162037003</v>
      </c>
      <c r="D1739" s="12" t="s">
        <v>10702</v>
      </c>
      <c r="E1739" s="12" t="s">
        <v>512</v>
      </c>
      <c r="F1739" s="12" t="s">
        <v>10703</v>
      </c>
      <c r="G1739" s="12" t="s">
        <v>102</v>
      </c>
      <c r="H1739" s="12" t="s">
        <v>10684</v>
      </c>
      <c r="I1739" s="4" t="s">
        <v>10683</v>
      </c>
      <c r="J1739" s="5" t="s">
        <v>10685</v>
      </c>
      <c r="K1739" s="6" t="s">
        <v>512</v>
      </c>
      <c r="L1739" s="7" t="s">
        <v>9</v>
      </c>
      <c r="M1739" s="8" t="s">
        <v>10686</v>
      </c>
      <c r="N1739" s="10" t="s">
        <v>10689</v>
      </c>
      <c r="O1739" s="11" t="s">
        <v>13</v>
      </c>
    </row>
    <row r="1740" spans="1:15">
      <c r="A1740" s="1" t="s">
        <v>10704</v>
      </c>
      <c r="B1740" s="2" t="s">
        <v>10705</v>
      </c>
      <c r="C1740" s="3">
        <v>44511.540150462999</v>
      </c>
      <c r="D1740" s="12" t="s">
        <v>10706</v>
      </c>
      <c r="E1740" s="12" t="s">
        <v>512</v>
      </c>
      <c r="F1740" s="12" t="s">
        <v>10707</v>
      </c>
      <c r="G1740" s="12" t="s">
        <v>102</v>
      </c>
      <c r="H1740" s="12" t="s">
        <v>10684</v>
      </c>
      <c r="I1740" s="4" t="s">
        <v>10683</v>
      </c>
      <c r="J1740" s="5" t="s">
        <v>10685</v>
      </c>
      <c r="K1740" s="6" t="s">
        <v>512</v>
      </c>
      <c r="L1740" s="7" t="s">
        <v>9</v>
      </c>
      <c r="M1740" s="8" t="s">
        <v>10686</v>
      </c>
      <c r="N1740" s="10" t="s">
        <v>10689</v>
      </c>
      <c r="O1740" s="11" t="s">
        <v>13</v>
      </c>
    </row>
    <row r="1741" spans="1:15">
      <c r="A1741" s="1" t="s">
        <v>10708</v>
      </c>
      <c r="B1741" s="2" t="s">
        <v>10709</v>
      </c>
      <c r="C1741" s="3">
        <v>44511.540150462999</v>
      </c>
      <c r="D1741" s="12" t="s">
        <v>10710</v>
      </c>
      <c r="E1741" s="12" t="s">
        <v>512</v>
      </c>
      <c r="F1741" s="12" t="s">
        <v>10707</v>
      </c>
      <c r="G1741" s="12" t="s">
        <v>102</v>
      </c>
      <c r="H1741" s="12" t="s">
        <v>10684</v>
      </c>
      <c r="I1741" s="4" t="s">
        <v>10683</v>
      </c>
      <c r="J1741" s="5" t="s">
        <v>10685</v>
      </c>
      <c r="K1741" s="6" t="s">
        <v>512</v>
      </c>
      <c r="L1741" s="7" t="s">
        <v>9</v>
      </c>
      <c r="M1741" s="8" t="s">
        <v>10686</v>
      </c>
      <c r="N1741" s="10" t="s">
        <v>10689</v>
      </c>
      <c r="O1741" s="11" t="s">
        <v>13</v>
      </c>
    </row>
    <row r="1742" spans="1:15">
      <c r="A1742" s="1" t="s">
        <v>10711</v>
      </c>
      <c r="B1742" s="2" t="s">
        <v>10712</v>
      </c>
      <c r="C1742" s="3">
        <v>44511.540150462999</v>
      </c>
      <c r="D1742" s="12" t="s">
        <v>10713</v>
      </c>
      <c r="E1742" s="12" t="s">
        <v>512</v>
      </c>
      <c r="F1742" s="12" t="s">
        <v>10707</v>
      </c>
      <c r="G1742" s="12" t="s">
        <v>102</v>
      </c>
      <c r="H1742" s="12" t="s">
        <v>10684</v>
      </c>
      <c r="I1742" s="4" t="s">
        <v>10683</v>
      </c>
      <c r="J1742" s="5" t="s">
        <v>10685</v>
      </c>
      <c r="K1742" s="6" t="s">
        <v>512</v>
      </c>
      <c r="L1742" s="7" t="s">
        <v>9</v>
      </c>
      <c r="M1742" s="8" t="s">
        <v>10686</v>
      </c>
      <c r="N1742" s="10" t="s">
        <v>10689</v>
      </c>
      <c r="O1742" s="11" t="s">
        <v>13</v>
      </c>
    </row>
    <row r="1743" spans="1:15">
      <c r="A1743" s="1" t="s">
        <v>10714</v>
      </c>
      <c r="B1743" s="2" t="s">
        <v>10715</v>
      </c>
      <c r="C1743" s="3">
        <v>44511.540150462999</v>
      </c>
      <c r="D1743" s="12" t="s">
        <v>10716</v>
      </c>
      <c r="E1743" s="12" t="s">
        <v>512</v>
      </c>
      <c r="F1743" s="12" t="s">
        <v>10707</v>
      </c>
      <c r="G1743" s="12" t="s">
        <v>102</v>
      </c>
      <c r="H1743" s="12" t="s">
        <v>10684</v>
      </c>
      <c r="I1743" s="4" t="s">
        <v>10683</v>
      </c>
      <c r="J1743" s="5" t="s">
        <v>10685</v>
      </c>
      <c r="K1743" s="6" t="s">
        <v>512</v>
      </c>
      <c r="L1743" s="7" t="s">
        <v>9</v>
      </c>
      <c r="M1743" s="8" t="s">
        <v>10686</v>
      </c>
      <c r="N1743" s="10" t="s">
        <v>10689</v>
      </c>
      <c r="O1743" s="11" t="s">
        <v>13</v>
      </c>
    </row>
    <row r="1744" spans="1:15">
      <c r="A1744" s="1" t="s">
        <v>10717</v>
      </c>
      <c r="B1744" s="2" t="s">
        <v>10718</v>
      </c>
      <c r="C1744" s="3">
        <v>44511.540150462999</v>
      </c>
      <c r="D1744" s="12" t="s">
        <v>10719</v>
      </c>
      <c r="E1744" s="12" t="s">
        <v>512</v>
      </c>
      <c r="F1744" s="12" t="s">
        <v>10720</v>
      </c>
      <c r="G1744" s="12" t="s">
        <v>102</v>
      </c>
      <c r="H1744" s="12" t="s">
        <v>10684</v>
      </c>
      <c r="I1744" s="4" t="s">
        <v>10683</v>
      </c>
      <c r="J1744" s="5" t="s">
        <v>10685</v>
      </c>
      <c r="K1744" s="6" t="s">
        <v>512</v>
      </c>
      <c r="L1744" s="7" t="s">
        <v>9</v>
      </c>
      <c r="M1744" s="8" t="s">
        <v>10686</v>
      </c>
      <c r="N1744" s="10" t="s">
        <v>10689</v>
      </c>
      <c r="O1744" s="11" t="s">
        <v>13</v>
      </c>
    </row>
    <row r="1745" spans="1:15">
      <c r="A1745" s="1" t="s">
        <v>10721</v>
      </c>
      <c r="B1745" s="2" t="s">
        <v>10722</v>
      </c>
      <c r="C1745" s="3">
        <v>44511.540150462999</v>
      </c>
      <c r="D1745" s="12" t="s">
        <v>10723</v>
      </c>
      <c r="E1745" s="12" t="s">
        <v>512</v>
      </c>
      <c r="F1745" s="12" t="s">
        <v>10720</v>
      </c>
      <c r="G1745" s="12" t="s">
        <v>102</v>
      </c>
      <c r="H1745" s="12" t="s">
        <v>10684</v>
      </c>
      <c r="I1745" s="4" t="s">
        <v>10683</v>
      </c>
      <c r="J1745" s="5" t="s">
        <v>10685</v>
      </c>
      <c r="K1745" s="6" t="s">
        <v>512</v>
      </c>
      <c r="L1745" s="7" t="s">
        <v>9</v>
      </c>
      <c r="M1745" s="8" t="s">
        <v>10686</v>
      </c>
      <c r="N1745" s="10" t="s">
        <v>10689</v>
      </c>
      <c r="O1745" s="11" t="s">
        <v>13</v>
      </c>
    </row>
    <row r="1746" spans="1:15">
      <c r="A1746" s="1" t="s">
        <v>10724</v>
      </c>
      <c r="B1746" s="2" t="s">
        <v>10725</v>
      </c>
      <c r="C1746" s="3">
        <v>44511.5401388889</v>
      </c>
      <c r="D1746" s="12" t="s">
        <v>10726</v>
      </c>
      <c r="E1746" s="12" t="s">
        <v>512</v>
      </c>
      <c r="F1746" s="12" t="s">
        <v>10727</v>
      </c>
      <c r="G1746" s="12" t="s">
        <v>102</v>
      </c>
      <c r="H1746" s="12" t="s">
        <v>10684</v>
      </c>
      <c r="I1746" s="4" t="s">
        <v>10683</v>
      </c>
      <c r="J1746" s="5" t="s">
        <v>10685</v>
      </c>
      <c r="K1746" s="6" t="s">
        <v>512</v>
      </c>
      <c r="L1746" s="7" t="s">
        <v>9</v>
      </c>
      <c r="M1746" s="8" t="s">
        <v>10686</v>
      </c>
      <c r="N1746" s="10" t="s">
        <v>10689</v>
      </c>
      <c r="O1746" s="11" t="s">
        <v>13</v>
      </c>
    </row>
    <row r="1747" spans="1:15">
      <c r="A1747" s="1" t="s">
        <v>10728</v>
      </c>
      <c r="B1747" s="2" t="s">
        <v>10729</v>
      </c>
      <c r="C1747" s="3">
        <v>44511.5401388889</v>
      </c>
      <c r="D1747" s="12" t="s">
        <v>10730</v>
      </c>
      <c r="E1747" s="12" t="s">
        <v>512</v>
      </c>
      <c r="F1747" s="12" t="s">
        <v>10703</v>
      </c>
      <c r="G1747" s="12" t="s">
        <v>102</v>
      </c>
      <c r="H1747" s="12" t="s">
        <v>10684</v>
      </c>
      <c r="I1747" s="4" t="s">
        <v>10683</v>
      </c>
      <c r="J1747" s="5" t="s">
        <v>10685</v>
      </c>
      <c r="K1747" s="6" t="s">
        <v>512</v>
      </c>
      <c r="L1747" s="7" t="s">
        <v>9</v>
      </c>
      <c r="M1747" s="8" t="s">
        <v>10686</v>
      </c>
      <c r="N1747" s="10" t="s">
        <v>10689</v>
      </c>
      <c r="O1747" s="11" t="s">
        <v>13</v>
      </c>
    </row>
    <row r="1748" spans="1:15">
      <c r="A1748" s="1" t="s">
        <v>10731</v>
      </c>
      <c r="B1748" s="2" t="s">
        <v>10732</v>
      </c>
      <c r="C1748" s="3">
        <v>44511.5401388889</v>
      </c>
      <c r="D1748" s="12" t="s">
        <v>10733</v>
      </c>
      <c r="E1748" s="12" t="s">
        <v>512</v>
      </c>
      <c r="F1748" s="12" t="s">
        <v>10703</v>
      </c>
      <c r="G1748" s="12" t="s">
        <v>102</v>
      </c>
      <c r="H1748" s="12" t="s">
        <v>10684</v>
      </c>
      <c r="I1748" s="4" t="s">
        <v>10683</v>
      </c>
      <c r="J1748" s="5" t="s">
        <v>10685</v>
      </c>
      <c r="K1748" s="6" t="s">
        <v>512</v>
      </c>
      <c r="L1748" s="7" t="s">
        <v>9</v>
      </c>
      <c r="M1748" s="8" t="s">
        <v>10686</v>
      </c>
      <c r="N1748" s="10" t="s">
        <v>10689</v>
      </c>
      <c r="O1748" s="11" t="s">
        <v>13</v>
      </c>
    </row>
    <row r="1749" spans="1:15">
      <c r="A1749" s="1" t="s">
        <v>10734</v>
      </c>
      <c r="B1749" s="2" t="s">
        <v>10735</v>
      </c>
      <c r="C1749" s="3">
        <v>44511.5401388889</v>
      </c>
      <c r="D1749" s="12" t="s">
        <v>10736</v>
      </c>
      <c r="E1749" s="12" t="s">
        <v>512</v>
      </c>
      <c r="F1749" s="12" t="s">
        <v>10703</v>
      </c>
      <c r="G1749" s="12" t="s">
        <v>102</v>
      </c>
      <c r="H1749" s="12" t="s">
        <v>10684</v>
      </c>
      <c r="I1749" s="4" t="s">
        <v>10683</v>
      </c>
      <c r="J1749" s="5" t="s">
        <v>10685</v>
      </c>
      <c r="K1749" s="6" t="s">
        <v>512</v>
      </c>
      <c r="L1749" s="7" t="s">
        <v>9</v>
      </c>
      <c r="M1749" s="8" t="s">
        <v>10686</v>
      </c>
      <c r="N1749" s="10" t="s">
        <v>10689</v>
      </c>
      <c r="O1749" s="11" t="s">
        <v>13</v>
      </c>
    </row>
    <row r="1750" spans="1:15">
      <c r="A1750" s="1" t="s">
        <v>10737</v>
      </c>
      <c r="B1750" s="2" t="s">
        <v>10738</v>
      </c>
      <c r="C1750" s="3">
        <v>44511.5401388889</v>
      </c>
      <c r="D1750" s="12" t="s">
        <v>10739</v>
      </c>
      <c r="E1750" s="12" t="s">
        <v>512</v>
      </c>
      <c r="F1750" s="12" t="s">
        <v>10740</v>
      </c>
      <c r="G1750" s="12" t="s">
        <v>102</v>
      </c>
      <c r="H1750" s="12" t="s">
        <v>10684</v>
      </c>
      <c r="I1750" s="4" t="s">
        <v>10683</v>
      </c>
      <c r="J1750" s="5" t="s">
        <v>10685</v>
      </c>
      <c r="K1750" s="6" t="s">
        <v>512</v>
      </c>
      <c r="L1750" s="7" t="s">
        <v>9</v>
      </c>
      <c r="M1750" s="8" t="s">
        <v>10686</v>
      </c>
      <c r="N1750" s="10" t="s">
        <v>10689</v>
      </c>
      <c r="O1750" s="11" t="s">
        <v>13</v>
      </c>
    </row>
    <row r="1751" spans="1:15">
      <c r="A1751" s="1" t="s">
        <v>10741</v>
      </c>
      <c r="B1751" s="2" t="s">
        <v>10742</v>
      </c>
      <c r="C1751" s="3">
        <v>44511.5401388889</v>
      </c>
      <c r="D1751" s="12" t="s">
        <v>10743</v>
      </c>
      <c r="E1751" s="12" t="s">
        <v>512</v>
      </c>
      <c r="F1751" s="12" t="s">
        <v>10744</v>
      </c>
      <c r="G1751" s="12" t="s">
        <v>102</v>
      </c>
      <c r="H1751" s="12" t="s">
        <v>10684</v>
      </c>
      <c r="I1751" s="4" t="s">
        <v>10683</v>
      </c>
      <c r="J1751" s="5" t="s">
        <v>10685</v>
      </c>
      <c r="K1751" s="6" t="s">
        <v>512</v>
      </c>
      <c r="L1751" s="7" t="s">
        <v>9</v>
      </c>
      <c r="M1751" s="8" t="s">
        <v>10686</v>
      </c>
      <c r="N1751" s="10" t="s">
        <v>10689</v>
      </c>
      <c r="O1751" s="11" t="s">
        <v>13</v>
      </c>
    </row>
    <row r="1752" spans="1:15">
      <c r="A1752" s="1" t="s">
        <v>10745</v>
      </c>
      <c r="B1752" s="2" t="s">
        <v>10746</v>
      </c>
      <c r="C1752" s="3">
        <v>44511.5401388889</v>
      </c>
      <c r="D1752" s="12" t="s">
        <v>10747</v>
      </c>
      <c r="E1752" s="12" t="s">
        <v>512</v>
      </c>
      <c r="F1752" s="12" t="s">
        <v>10727</v>
      </c>
      <c r="G1752" s="12" t="s">
        <v>102</v>
      </c>
      <c r="H1752" s="12" t="s">
        <v>10684</v>
      </c>
      <c r="I1752" s="4" t="s">
        <v>10683</v>
      </c>
      <c r="J1752" s="5" t="s">
        <v>10685</v>
      </c>
      <c r="K1752" s="6" t="s">
        <v>512</v>
      </c>
      <c r="L1752" s="7" t="s">
        <v>9</v>
      </c>
      <c r="M1752" s="8" t="s">
        <v>10686</v>
      </c>
      <c r="N1752" s="10" t="s">
        <v>10689</v>
      </c>
      <c r="O1752" s="11" t="s">
        <v>13</v>
      </c>
    </row>
    <row r="1753" spans="1:15">
      <c r="A1753" s="1" t="s">
        <v>10748</v>
      </c>
      <c r="B1753" s="2" t="s">
        <v>10749</v>
      </c>
      <c r="C1753" s="3">
        <v>44511.5401388889</v>
      </c>
      <c r="D1753" s="12" t="s">
        <v>10750</v>
      </c>
      <c r="E1753" s="12" t="s">
        <v>512</v>
      </c>
      <c r="F1753" s="12" t="s">
        <v>10727</v>
      </c>
      <c r="G1753" s="12" t="s">
        <v>102</v>
      </c>
      <c r="H1753" s="12" t="s">
        <v>10684</v>
      </c>
      <c r="I1753" s="4" t="s">
        <v>10683</v>
      </c>
      <c r="J1753" s="5" t="s">
        <v>10685</v>
      </c>
      <c r="K1753" s="6" t="s">
        <v>512</v>
      </c>
      <c r="L1753" s="7" t="s">
        <v>9</v>
      </c>
      <c r="M1753" s="8" t="s">
        <v>10686</v>
      </c>
      <c r="N1753" s="10" t="s">
        <v>10689</v>
      </c>
      <c r="O1753" s="11" t="s">
        <v>13</v>
      </c>
    </row>
    <row r="1754" spans="1:15">
      <c r="A1754" s="1" t="s">
        <v>10751</v>
      </c>
      <c r="B1754" s="2" t="s">
        <v>10752</v>
      </c>
      <c r="C1754" s="3">
        <v>44511.540127314802</v>
      </c>
      <c r="D1754" s="12" t="s">
        <v>10753</v>
      </c>
      <c r="E1754" s="12" t="s">
        <v>512</v>
      </c>
      <c r="F1754" s="12" t="s">
        <v>10754</v>
      </c>
      <c r="G1754" s="12" t="s">
        <v>102</v>
      </c>
      <c r="H1754" s="12" t="s">
        <v>10684</v>
      </c>
      <c r="I1754" s="4" t="s">
        <v>10683</v>
      </c>
      <c r="J1754" s="5" t="s">
        <v>10685</v>
      </c>
      <c r="K1754" s="6" t="s">
        <v>512</v>
      </c>
      <c r="L1754" s="7" t="s">
        <v>9</v>
      </c>
      <c r="M1754" s="8" t="s">
        <v>10686</v>
      </c>
      <c r="N1754" s="10" t="s">
        <v>10689</v>
      </c>
      <c r="O1754" s="11" t="s">
        <v>13</v>
      </c>
    </row>
    <row r="1755" spans="1:15">
      <c r="A1755" s="1" t="s">
        <v>10755</v>
      </c>
      <c r="B1755" s="2" t="s">
        <v>10756</v>
      </c>
      <c r="C1755" s="3">
        <v>44511.540127314802</v>
      </c>
      <c r="D1755" s="12" t="s">
        <v>10757</v>
      </c>
      <c r="E1755" s="12" t="s">
        <v>512</v>
      </c>
      <c r="F1755" s="12" t="s">
        <v>10754</v>
      </c>
      <c r="G1755" s="12" t="s">
        <v>102</v>
      </c>
      <c r="H1755" s="12" t="s">
        <v>10684</v>
      </c>
      <c r="I1755" s="4" t="s">
        <v>10683</v>
      </c>
      <c r="J1755" s="5" t="s">
        <v>10685</v>
      </c>
      <c r="K1755" s="6" t="s">
        <v>512</v>
      </c>
      <c r="L1755" s="7" t="s">
        <v>9</v>
      </c>
      <c r="M1755" s="8" t="s">
        <v>10686</v>
      </c>
      <c r="N1755" s="10" t="s">
        <v>10689</v>
      </c>
      <c r="O1755" s="11" t="s">
        <v>13</v>
      </c>
    </row>
    <row r="1756" spans="1:15">
      <c r="A1756" s="1" t="s">
        <v>10758</v>
      </c>
      <c r="B1756" s="2" t="s">
        <v>10759</v>
      </c>
      <c r="C1756" s="3">
        <v>44511.540127314802</v>
      </c>
      <c r="D1756" s="12" t="s">
        <v>10760</v>
      </c>
      <c r="E1756" s="12" t="s">
        <v>512</v>
      </c>
      <c r="F1756" s="12" t="s">
        <v>10686</v>
      </c>
      <c r="G1756" s="12" t="s">
        <v>102</v>
      </c>
      <c r="H1756" s="12" t="s">
        <v>10684</v>
      </c>
      <c r="I1756" s="4" t="s">
        <v>10683</v>
      </c>
      <c r="J1756" s="5" t="s">
        <v>10685</v>
      </c>
      <c r="K1756" s="6" t="s">
        <v>512</v>
      </c>
      <c r="L1756" s="7" t="s">
        <v>9</v>
      </c>
      <c r="M1756" s="8" t="s">
        <v>10686</v>
      </c>
      <c r="N1756" s="10" t="s">
        <v>10689</v>
      </c>
      <c r="O1756" s="11" t="s">
        <v>13</v>
      </c>
    </row>
    <row r="1757" spans="1:15">
      <c r="A1757" s="1" t="s">
        <v>10761</v>
      </c>
      <c r="B1757" s="2" t="s">
        <v>10762</v>
      </c>
      <c r="C1757" s="3">
        <v>44511.540127314802</v>
      </c>
      <c r="D1757" s="12" t="s">
        <v>10763</v>
      </c>
      <c r="E1757" s="12" t="s">
        <v>512</v>
      </c>
      <c r="F1757" s="12" t="s">
        <v>10686</v>
      </c>
      <c r="G1757" s="12" t="s">
        <v>102</v>
      </c>
      <c r="H1757" s="12" t="s">
        <v>10684</v>
      </c>
      <c r="I1757" s="4" t="s">
        <v>10683</v>
      </c>
      <c r="J1757" s="5" t="s">
        <v>10685</v>
      </c>
      <c r="K1757" s="6" t="s">
        <v>512</v>
      </c>
      <c r="L1757" s="7" t="s">
        <v>9</v>
      </c>
      <c r="M1757" s="8" t="s">
        <v>10686</v>
      </c>
      <c r="N1757" s="10" t="s">
        <v>10689</v>
      </c>
      <c r="O1757" s="11" t="s">
        <v>13</v>
      </c>
    </row>
    <row r="1758" spans="1:15">
      <c r="A1758" s="1" t="s">
        <v>10764</v>
      </c>
      <c r="B1758" s="2" t="s">
        <v>10765</v>
      </c>
      <c r="C1758" s="3">
        <v>44511.540127314802</v>
      </c>
      <c r="D1758" s="12" t="s">
        <v>10766</v>
      </c>
      <c r="E1758" s="12" t="s">
        <v>512</v>
      </c>
      <c r="F1758" s="12" t="s">
        <v>10767</v>
      </c>
      <c r="G1758" s="12" t="s">
        <v>102</v>
      </c>
      <c r="H1758" s="12" t="s">
        <v>10684</v>
      </c>
      <c r="I1758" s="4" t="s">
        <v>10683</v>
      </c>
      <c r="J1758" s="5" t="s">
        <v>10685</v>
      </c>
      <c r="K1758" s="6" t="s">
        <v>512</v>
      </c>
      <c r="L1758" s="7" t="s">
        <v>9</v>
      </c>
      <c r="M1758" s="8" t="s">
        <v>10686</v>
      </c>
      <c r="N1758" s="10" t="s">
        <v>10689</v>
      </c>
      <c r="O1758" s="11" t="s">
        <v>13</v>
      </c>
    </row>
    <row r="1759" spans="1:15">
      <c r="A1759" s="1" t="s">
        <v>10768</v>
      </c>
      <c r="B1759" s="2" t="s">
        <v>10769</v>
      </c>
      <c r="C1759" s="3">
        <v>44511.540127314802</v>
      </c>
      <c r="D1759" s="12" t="s">
        <v>10770</v>
      </c>
      <c r="E1759" s="12" t="s">
        <v>512</v>
      </c>
      <c r="F1759" s="12" t="s">
        <v>526</v>
      </c>
      <c r="G1759" s="12" t="s">
        <v>102</v>
      </c>
      <c r="H1759" s="12" t="s">
        <v>10684</v>
      </c>
      <c r="I1759" s="4" t="s">
        <v>10683</v>
      </c>
      <c r="J1759" s="5" t="s">
        <v>10685</v>
      </c>
      <c r="K1759" s="6" t="s">
        <v>512</v>
      </c>
      <c r="L1759" s="7" t="s">
        <v>9</v>
      </c>
      <c r="M1759" s="8" t="s">
        <v>10686</v>
      </c>
      <c r="N1759" s="10" t="s">
        <v>10689</v>
      </c>
      <c r="O1759" s="11" t="s">
        <v>13</v>
      </c>
    </row>
    <row r="1760" spans="1:15">
      <c r="A1760" s="1" t="s">
        <v>10024</v>
      </c>
      <c r="B1760" s="2" t="s">
        <v>10025</v>
      </c>
      <c r="C1760" s="3">
        <v>44518.518935185202</v>
      </c>
      <c r="D1760" s="12" t="s">
        <v>10030</v>
      </c>
      <c r="E1760" s="12" t="s">
        <v>10028</v>
      </c>
      <c r="F1760" s="12" t="s">
        <v>10031</v>
      </c>
      <c r="G1760" s="12" t="s">
        <v>10033</v>
      </c>
      <c r="H1760" s="12" t="s">
        <v>9956</v>
      </c>
      <c r="I1760" s="4" t="s">
        <v>10026</v>
      </c>
      <c r="J1760" s="5" t="s">
        <v>10027</v>
      </c>
      <c r="K1760" s="6" t="s">
        <v>10028</v>
      </c>
      <c r="L1760" s="7" t="s">
        <v>9</v>
      </c>
      <c r="M1760" s="8" t="s">
        <v>10029</v>
      </c>
      <c r="N1760" s="10" t="s">
        <v>10032</v>
      </c>
      <c r="O1760" s="11" t="s">
        <v>10032</v>
      </c>
    </row>
    <row r="1761" spans="1:15">
      <c r="A1761" s="1" t="s">
        <v>10034</v>
      </c>
      <c r="B1761" s="2" t="s">
        <v>10035</v>
      </c>
      <c r="C1761" s="3">
        <v>44518.518935185202</v>
      </c>
      <c r="D1761" s="12" t="s">
        <v>10036</v>
      </c>
      <c r="E1761" s="12" t="s">
        <v>10028</v>
      </c>
      <c r="F1761" s="12" t="s">
        <v>10029</v>
      </c>
      <c r="G1761" s="12" t="s">
        <v>10033</v>
      </c>
      <c r="H1761" s="12" t="s">
        <v>9956</v>
      </c>
      <c r="I1761" s="4" t="s">
        <v>10026</v>
      </c>
      <c r="J1761" s="5" t="s">
        <v>10027</v>
      </c>
      <c r="K1761" s="6" t="s">
        <v>10028</v>
      </c>
      <c r="L1761" s="7" t="s">
        <v>9</v>
      </c>
      <c r="M1761" s="8" t="s">
        <v>10029</v>
      </c>
      <c r="N1761" s="10" t="s">
        <v>10032</v>
      </c>
      <c r="O1761" s="11" t="s">
        <v>10032</v>
      </c>
    </row>
    <row r="1762" spans="1:15">
      <c r="A1762" s="1" t="s">
        <v>10037</v>
      </c>
      <c r="B1762" s="2" t="s">
        <v>10038</v>
      </c>
      <c r="C1762" s="3">
        <v>44518.518935185202</v>
      </c>
      <c r="D1762" s="12" t="s">
        <v>10039</v>
      </c>
      <c r="E1762" s="12" t="s">
        <v>10028</v>
      </c>
      <c r="F1762" s="12" t="s">
        <v>10029</v>
      </c>
      <c r="G1762" s="12" t="s">
        <v>10033</v>
      </c>
      <c r="H1762" s="12" t="s">
        <v>9956</v>
      </c>
      <c r="I1762" s="4" t="s">
        <v>10026</v>
      </c>
      <c r="J1762" s="5" t="s">
        <v>10027</v>
      </c>
      <c r="K1762" s="6" t="s">
        <v>10028</v>
      </c>
      <c r="L1762" s="7" t="s">
        <v>9</v>
      </c>
      <c r="M1762" s="8" t="s">
        <v>10029</v>
      </c>
      <c r="N1762" s="10" t="s">
        <v>10032</v>
      </c>
      <c r="O1762" s="11" t="s">
        <v>10032</v>
      </c>
    </row>
    <row r="1763" spans="1:15">
      <c r="A1763" s="1" t="s">
        <v>10040</v>
      </c>
      <c r="B1763" s="2" t="s">
        <v>10041</v>
      </c>
      <c r="C1763" s="3">
        <v>44518.518935185202</v>
      </c>
      <c r="D1763" s="12" t="s">
        <v>10042</v>
      </c>
      <c r="E1763" s="12" t="s">
        <v>10028</v>
      </c>
      <c r="F1763" s="12" t="s">
        <v>10029</v>
      </c>
      <c r="G1763" s="12" t="s">
        <v>10033</v>
      </c>
      <c r="H1763" s="12" t="s">
        <v>9956</v>
      </c>
      <c r="I1763" s="4" t="s">
        <v>10026</v>
      </c>
      <c r="J1763" s="5" t="s">
        <v>10027</v>
      </c>
      <c r="K1763" s="6" t="s">
        <v>10028</v>
      </c>
      <c r="L1763" s="7" t="s">
        <v>9</v>
      </c>
      <c r="M1763" s="8" t="s">
        <v>10029</v>
      </c>
      <c r="N1763" s="10" t="s">
        <v>10032</v>
      </c>
      <c r="O1763" s="11" t="s">
        <v>10032</v>
      </c>
    </row>
    <row r="1764" spans="1:15">
      <c r="A1764" s="1" t="s">
        <v>10043</v>
      </c>
      <c r="B1764" s="2" t="s">
        <v>10044</v>
      </c>
      <c r="C1764" s="3">
        <v>44518.518935185202</v>
      </c>
      <c r="D1764" s="12" t="s">
        <v>10045</v>
      </c>
      <c r="E1764" s="12" t="s">
        <v>10028</v>
      </c>
      <c r="F1764" s="12" t="s">
        <v>10046</v>
      </c>
      <c r="G1764" s="12" t="s">
        <v>10033</v>
      </c>
      <c r="H1764" s="12" t="s">
        <v>9956</v>
      </c>
      <c r="I1764" s="4" t="s">
        <v>10026</v>
      </c>
      <c r="J1764" s="5" t="s">
        <v>10027</v>
      </c>
      <c r="K1764" s="6" t="s">
        <v>10028</v>
      </c>
      <c r="L1764" s="7" t="s">
        <v>9</v>
      </c>
      <c r="M1764" s="8" t="s">
        <v>10029</v>
      </c>
      <c r="N1764" s="10" t="s">
        <v>10032</v>
      </c>
      <c r="O1764" s="11" t="s">
        <v>10032</v>
      </c>
    </row>
    <row r="1765" spans="1:15">
      <c r="A1765" s="1" t="s">
        <v>10047</v>
      </c>
      <c r="B1765" s="2" t="s">
        <v>10048</v>
      </c>
      <c r="C1765" s="3">
        <v>44518.518935185202</v>
      </c>
      <c r="D1765" s="12" t="s">
        <v>10049</v>
      </c>
      <c r="E1765" s="12" t="s">
        <v>10028</v>
      </c>
      <c r="F1765" s="12" t="s">
        <v>10050</v>
      </c>
      <c r="G1765" s="12" t="s">
        <v>10033</v>
      </c>
      <c r="H1765" s="12" t="s">
        <v>9956</v>
      </c>
      <c r="I1765" s="4" t="s">
        <v>10026</v>
      </c>
      <c r="J1765" s="5" t="s">
        <v>10027</v>
      </c>
      <c r="K1765" s="6" t="s">
        <v>10028</v>
      </c>
      <c r="L1765" s="7" t="s">
        <v>9</v>
      </c>
      <c r="M1765" s="8" t="s">
        <v>10029</v>
      </c>
      <c r="N1765" s="10" t="s">
        <v>10032</v>
      </c>
      <c r="O1765" s="11" t="s">
        <v>10032</v>
      </c>
    </row>
    <row r="1766" spans="1:15">
      <c r="A1766" s="1" t="s">
        <v>10051</v>
      </c>
      <c r="B1766" s="2" t="s">
        <v>10052</v>
      </c>
      <c r="C1766" s="3">
        <v>44518.518935185202</v>
      </c>
      <c r="D1766" s="12" t="s">
        <v>10053</v>
      </c>
      <c r="E1766" s="12" t="s">
        <v>10028</v>
      </c>
      <c r="F1766" s="12" t="s">
        <v>10054</v>
      </c>
      <c r="G1766" s="12" t="s">
        <v>10033</v>
      </c>
      <c r="H1766" s="12" t="s">
        <v>9956</v>
      </c>
      <c r="I1766" s="4" t="s">
        <v>10026</v>
      </c>
      <c r="J1766" s="5" t="s">
        <v>10027</v>
      </c>
      <c r="K1766" s="6" t="s">
        <v>10028</v>
      </c>
      <c r="L1766" s="7" t="s">
        <v>9</v>
      </c>
      <c r="M1766" s="8" t="s">
        <v>10029</v>
      </c>
      <c r="N1766" s="10" t="s">
        <v>10032</v>
      </c>
      <c r="O1766" s="11" t="s">
        <v>10032</v>
      </c>
    </row>
    <row r="1767" spans="1:15">
      <c r="A1767" s="1" t="s">
        <v>10055</v>
      </c>
      <c r="B1767" s="2" t="s">
        <v>10056</v>
      </c>
      <c r="C1767" s="3">
        <v>44518.518923611096</v>
      </c>
      <c r="D1767" s="12" t="s">
        <v>10057</v>
      </c>
      <c r="E1767" s="12" t="s">
        <v>10028</v>
      </c>
      <c r="F1767" s="12" t="s">
        <v>10050</v>
      </c>
      <c r="G1767" s="12" t="s">
        <v>10033</v>
      </c>
      <c r="H1767" s="12" t="s">
        <v>9956</v>
      </c>
      <c r="I1767" s="4" t="s">
        <v>10026</v>
      </c>
      <c r="J1767" s="5" t="s">
        <v>10027</v>
      </c>
      <c r="K1767" s="6" t="s">
        <v>10028</v>
      </c>
      <c r="L1767" s="7" t="s">
        <v>9</v>
      </c>
      <c r="M1767" s="8" t="s">
        <v>10029</v>
      </c>
      <c r="N1767" s="10" t="s">
        <v>10032</v>
      </c>
      <c r="O1767" s="11" t="s">
        <v>10032</v>
      </c>
    </row>
    <row r="1768" spans="1:15">
      <c r="A1768" s="1" t="s">
        <v>10058</v>
      </c>
      <c r="B1768" s="2" t="s">
        <v>10059</v>
      </c>
      <c r="C1768" s="3">
        <v>44518.518923611096</v>
      </c>
      <c r="D1768" s="12" t="s">
        <v>10060</v>
      </c>
      <c r="E1768" s="12" t="s">
        <v>10028</v>
      </c>
      <c r="F1768" s="12" t="s">
        <v>10050</v>
      </c>
      <c r="G1768" s="12" t="s">
        <v>10033</v>
      </c>
      <c r="H1768" s="12" t="s">
        <v>9956</v>
      </c>
      <c r="I1768" s="4" t="s">
        <v>10026</v>
      </c>
      <c r="J1768" s="5" t="s">
        <v>10027</v>
      </c>
      <c r="K1768" s="6" t="s">
        <v>10028</v>
      </c>
      <c r="L1768" s="7" t="s">
        <v>9</v>
      </c>
      <c r="M1768" s="8" t="s">
        <v>10029</v>
      </c>
      <c r="N1768" s="10" t="s">
        <v>10032</v>
      </c>
      <c r="O1768" s="11" t="s">
        <v>10032</v>
      </c>
    </row>
    <row r="1769" spans="1:15">
      <c r="A1769" s="1" t="s">
        <v>10061</v>
      </c>
      <c r="B1769" s="2" t="s">
        <v>10062</v>
      </c>
      <c r="C1769" s="3">
        <v>44518.518923611096</v>
      </c>
      <c r="D1769" s="12" t="s">
        <v>10063</v>
      </c>
      <c r="E1769" s="12" t="s">
        <v>10028</v>
      </c>
      <c r="F1769" s="12" t="s">
        <v>10064</v>
      </c>
      <c r="G1769" s="12" t="s">
        <v>10033</v>
      </c>
      <c r="H1769" s="12" t="s">
        <v>9956</v>
      </c>
      <c r="I1769" s="4" t="s">
        <v>10026</v>
      </c>
      <c r="J1769" s="5" t="s">
        <v>10027</v>
      </c>
      <c r="K1769" s="6" t="s">
        <v>10028</v>
      </c>
      <c r="L1769" s="7" t="s">
        <v>9</v>
      </c>
      <c r="M1769" s="8" t="s">
        <v>10029</v>
      </c>
      <c r="N1769" s="10" t="s">
        <v>10032</v>
      </c>
      <c r="O1769" s="11" t="s">
        <v>10032</v>
      </c>
    </row>
    <row r="1770" spans="1:15">
      <c r="A1770" s="1" t="s">
        <v>10065</v>
      </c>
      <c r="B1770" s="2" t="s">
        <v>10066</v>
      </c>
      <c r="C1770" s="3">
        <v>44518.518923611096</v>
      </c>
      <c r="D1770" s="12" t="s">
        <v>10067</v>
      </c>
      <c r="E1770" s="12" t="s">
        <v>10028</v>
      </c>
      <c r="F1770" s="12" t="s">
        <v>10064</v>
      </c>
      <c r="G1770" s="12" t="s">
        <v>10033</v>
      </c>
      <c r="H1770" s="12" t="s">
        <v>9956</v>
      </c>
      <c r="I1770" s="4" t="s">
        <v>10026</v>
      </c>
      <c r="J1770" s="5" t="s">
        <v>10027</v>
      </c>
      <c r="K1770" s="6" t="s">
        <v>10028</v>
      </c>
      <c r="L1770" s="7" t="s">
        <v>9</v>
      </c>
      <c r="M1770" s="8" t="s">
        <v>10029</v>
      </c>
      <c r="N1770" s="10" t="s">
        <v>10032</v>
      </c>
      <c r="O1770" s="11" t="s">
        <v>10032</v>
      </c>
    </row>
    <row r="1771" spans="1:15">
      <c r="A1771" s="1" t="s">
        <v>10068</v>
      </c>
      <c r="B1771" s="2" t="s">
        <v>10069</v>
      </c>
      <c r="C1771" s="3">
        <v>44518.518923611096</v>
      </c>
      <c r="D1771" s="12" t="s">
        <v>10070</v>
      </c>
      <c r="E1771" s="12" t="s">
        <v>10028</v>
      </c>
      <c r="F1771" s="12" t="s">
        <v>10064</v>
      </c>
      <c r="G1771" s="12" t="s">
        <v>10033</v>
      </c>
      <c r="H1771" s="12" t="s">
        <v>9956</v>
      </c>
      <c r="I1771" s="4" t="s">
        <v>10026</v>
      </c>
      <c r="J1771" s="5" t="s">
        <v>10027</v>
      </c>
      <c r="K1771" s="6" t="s">
        <v>10028</v>
      </c>
      <c r="L1771" s="7" t="s">
        <v>9</v>
      </c>
      <c r="M1771" s="8" t="s">
        <v>10029</v>
      </c>
      <c r="N1771" s="10" t="s">
        <v>10032</v>
      </c>
      <c r="O1771" s="11" t="s">
        <v>10032</v>
      </c>
    </row>
    <row r="1772" spans="1:15">
      <c r="A1772" s="1" t="s">
        <v>10071</v>
      </c>
      <c r="B1772" s="2" t="s">
        <v>10072</v>
      </c>
      <c r="C1772" s="3">
        <v>44518.518923611096</v>
      </c>
      <c r="D1772" s="12" t="s">
        <v>10073</v>
      </c>
      <c r="E1772" s="12" t="s">
        <v>10028</v>
      </c>
      <c r="F1772" s="12" t="s">
        <v>10029</v>
      </c>
      <c r="G1772" s="12" t="s">
        <v>10033</v>
      </c>
      <c r="H1772" s="12" t="s">
        <v>9956</v>
      </c>
      <c r="I1772" s="4" t="s">
        <v>10026</v>
      </c>
      <c r="J1772" s="5" t="s">
        <v>10027</v>
      </c>
      <c r="K1772" s="6" t="s">
        <v>10028</v>
      </c>
      <c r="L1772" s="7" t="s">
        <v>9</v>
      </c>
      <c r="M1772" s="8" t="s">
        <v>10029</v>
      </c>
      <c r="N1772" s="10" t="s">
        <v>10032</v>
      </c>
      <c r="O1772" s="11" t="s">
        <v>10032</v>
      </c>
    </row>
    <row r="1773" spans="1:15">
      <c r="A1773" s="1" t="s">
        <v>10074</v>
      </c>
      <c r="B1773" s="2" t="s">
        <v>10075</v>
      </c>
      <c r="C1773" s="3">
        <v>44518.518923611096</v>
      </c>
      <c r="D1773" s="12" t="s">
        <v>10076</v>
      </c>
      <c r="E1773" s="12" t="s">
        <v>10028</v>
      </c>
      <c r="F1773" s="12" t="s">
        <v>10029</v>
      </c>
      <c r="G1773" s="12" t="s">
        <v>10033</v>
      </c>
      <c r="H1773" s="12" t="s">
        <v>9956</v>
      </c>
      <c r="I1773" s="4" t="s">
        <v>10026</v>
      </c>
      <c r="J1773" s="5" t="s">
        <v>10027</v>
      </c>
      <c r="K1773" s="6" t="s">
        <v>10028</v>
      </c>
      <c r="L1773" s="7" t="s">
        <v>9</v>
      </c>
      <c r="M1773" s="8" t="s">
        <v>10029</v>
      </c>
      <c r="N1773" s="10" t="s">
        <v>10032</v>
      </c>
      <c r="O1773" s="11" t="s">
        <v>10032</v>
      </c>
    </row>
    <row r="1774" spans="1:15">
      <c r="A1774" s="1" t="s">
        <v>10077</v>
      </c>
      <c r="B1774" s="2" t="s">
        <v>10078</v>
      </c>
      <c r="C1774" s="3">
        <v>44518.518923611096</v>
      </c>
      <c r="D1774" s="12" t="s">
        <v>10079</v>
      </c>
      <c r="E1774" s="12" t="s">
        <v>10028</v>
      </c>
      <c r="F1774" s="12" t="s">
        <v>10029</v>
      </c>
      <c r="G1774" s="12" t="s">
        <v>10033</v>
      </c>
      <c r="H1774" s="12" t="s">
        <v>9956</v>
      </c>
      <c r="I1774" s="4" t="s">
        <v>10026</v>
      </c>
      <c r="J1774" s="5" t="s">
        <v>10027</v>
      </c>
      <c r="K1774" s="6" t="s">
        <v>10028</v>
      </c>
      <c r="L1774" s="7" t="s">
        <v>9</v>
      </c>
      <c r="M1774" s="8" t="s">
        <v>10029</v>
      </c>
      <c r="N1774" s="10" t="s">
        <v>10032</v>
      </c>
      <c r="O1774" s="11" t="s">
        <v>10032</v>
      </c>
    </row>
    <row r="1775" spans="1:15">
      <c r="A1775" s="1" t="s">
        <v>10080</v>
      </c>
      <c r="B1775" s="2" t="s">
        <v>10081</v>
      </c>
      <c r="C1775" s="3">
        <v>44518.518923611096</v>
      </c>
      <c r="D1775" s="12" t="s">
        <v>10082</v>
      </c>
      <c r="E1775" s="12" t="s">
        <v>10028</v>
      </c>
      <c r="F1775" s="12" t="s">
        <v>10029</v>
      </c>
      <c r="G1775" s="12" t="s">
        <v>10033</v>
      </c>
      <c r="H1775" s="12" t="s">
        <v>9956</v>
      </c>
      <c r="I1775" s="4" t="s">
        <v>10026</v>
      </c>
      <c r="J1775" s="5" t="s">
        <v>10027</v>
      </c>
      <c r="K1775" s="6" t="s">
        <v>10028</v>
      </c>
      <c r="L1775" s="7" t="s">
        <v>9</v>
      </c>
      <c r="M1775" s="8" t="s">
        <v>10029</v>
      </c>
      <c r="N1775" s="10" t="s">
        <v>10032</v>
      </c>
      <c r="O1775" s="11" t="s">
        <v>10032</v>
      </c>
    </row>
    <row r="1776" spans="1:15">
      <c r="A1776" s="1" t="s">
        <v>10083</v>
      </c>
      <c r="B1776" s="2" t="s">
        <v>10084</v>
      </c>
      <c r="C1776" s="3">
        <v>44518.518923611096</v>
      </c>
      <c r="D1776" s="12" t="s">
        <v>10085</v>
      </c>
      <c r="E1776" s="12" t="s">
        <v>10028</v>
      </c>
      <c r="F1776" s="12" t="s">
        <v>10029</v>
      </c>
      <c r="G1776" s="12" t="s">
        <v>10033</v>
      </c>
      <c r="H1776" s="12" t="s">
        <v>9956</v>
      </c>
      <c r="I1776" s="4" t="s">
        <v>10026</v>
      </c>
      <c r="J1776" s="5" t="s">
        <v>10027</v>
      </c>
      <c r="K1776" s="6" t="s">
        <v>10028</v>
      </c>
      <c r="L1776" s="7" t="s">
        <v>9</v>
      </c>
      <c r="M1776" s="8" t="s">
        <v>10029</v>
      </c>
      <c r="N1776" s="10" t="s">
        <v>10032</v>
      </c>
      <c r="O1776" s="11" t="s">
        <v>10032</v>
      </c>
    </row>
    <row r="1777" spans="1:15">
      <c r="A1777" s="1" t="s">
        <v>10086</v>
      </c>
      <c r="B1777" s="2" t="s">
        <v>10087</v>
      </c>
      <c r="C1777" s="3">
        <v>44518.518923611096</v>
      </c>
      <c r="D1777" s="12" t="s">
        <v>10088</v>
      </c>
      <c r="E1777" s="12" t="s">
        <v>10028</v>
      </c>
      <c r="F1777" s="12" t="s">
        <v>10064</v>
      </c>
      <c r="G1777" s="12" t="s">
        <v>10033</v>
      </c>
      <c r="H1777" s="12" t="s">
        <v>9956</v>
      </c>
      <c r="I1777" s="4" t="s">
        <v>10026</v>
      </c>
      <c r="J1777" s="5" t="s">
        <v>10027</v>
      </c>
      <c r="K1777" s="6" t="s">
        <v>10028</v>
      </c>
      <c r="L1777" s="7" t="s">
        <v>9</v>
      </c>
      <c r="M1777" s="8" t="s">
        <v>10029</v>
      </c>
      <c r="N1777" s="10" t="s">
        <v>10032</v>
      </c>
      <c r="O1777" s="11" t="s">
        <v>10032</v>
      </c>
    </row>
    <row r="1778" spans="1:15">
      <c r="A1778" s="1" t="s">
        <v>10089</v>
      </c>
      <c r="B1778" s="2" t="s">
        <v>10090</v>
      </c>
      <c r="C1778" s="3">
        <v>44518.518923611096</v>
      </c>
      <c r="D1778" s="12" t="s">
        <v>10091</v>
      </c>
      <c r="E1778" s="12" t="s">
        <v>10028</v>
      </c>
      <c r="F1778" s="12" t="s">
        <v>10064</v>
      </c>
      <c r="G1778" s="12" t="s">
        <v>10033</v>
      </c>
      <c r="H1778" s="12" t="s">
        <v>9956</v>
      </c>
      <c r="I1778" s="4" t="s">
        <v>10026</v>
      </c>
      <c r="J1778" s="5" t="s">
        <v>10027</v>
      </c>
      <c r="K1778" s="6" t="s">
        <v>10028</v>
      </c>
      <c r="L1778" s="7" t="s">
        <v>9</v>
      </c>
      <c r="M1778" s="8" t="s">
        <v>10029</v>
      </c>
      <c r="N1778" s="10" t="s">
        <v>10032</v>
      </c>
      <c r="O1778" s="11" t="s">
        <v>10032</v>
      </c>
    </row>
    <row r="1779" spans="1:15">
      <c r="A1779" s="1" t="s">
        <v>10092</v>
      </c>
      <c r="B1779" s="2" t="s">
        <v>10093</v>
      </c>
      <c r="C1779" s="3">
        <v>44518.518923611096</v>
      </c>
      <c r="D1779" s="12" t="s">
        <v>10094</v>
      </c>
      <c r="E1779" s="12" t="s">
        <v>10028</v>
      </c>
      <c r="F1779" s="12" t="s">
        <v>10064</v>
      </c>
      <c r="G1779" s="12" t="s">
        <v>10033</v>
      </c>
      <c r="H1779" s="12" t="s">
        <v>9956</v>
      </c>
      <c r="I1779" s="4" t="s">
        <v>10026</v>
      </c>
      <c r="J1779" s="5" t="s">
        <v>10027</v>
      </c>
      <c r="K1779" s="6" t="s">
        <v>10028</v>
      </c>
      <c r="L1779" s="7" t="s">
        <v>9</v>
      </c>
      <c r="M1779" s="8" t="s">
        <v>10029</v>
      </c>
      <c r="N1779" s="10" t="s">
        <v>10032</v>
      </c>
      <c r="O1779" s="11" t="s">
        <v>10032</v>
      </c>
    </row>
    <row r="1780" spans="1:15">
      <c r="A1780" s="1" t="s">
        <v>10095</v>
      </c>
      <c r="B1780" s="2" t="s">
        <v>10096</v>
      </c>
      <c r="C1780" s="3">
        <v>44518.518923611096</v>
      </c>
      <c r="D1780" s="12" t="s">
        <v>10097</v>
      </c>
      <c r="E1780" s="12" t="s">
        <v>10028</v>
      </c>
      <c r="F1780" s="12" t="s">
        <v>10029</v>
      </c>
      <c r="G1780" s="12" t="s">
        <v>10033</v>
      </c>
      <c r="H1780" s="12" t="s">
        <v>9956</v>
      </c>
      <c r="I1780" s="4" t="s">
        <v>10026</v>
      </c>
      <c r="J1780" s="5" t="s">
        <v>10027</v>
      </c>
      <c r="K1780" s="6" t="s">
        <v>10028</v>
      </c>
      <c r="L1780" s="7" t="s">
        <v>9</v>
      </c>
      <c r="M1780" s="8" t="s">
        <v>10029</v>
      </c>
      <c r="N1780" s="10" t="s">
        <v>10032</v>
      </c>
      <c r="O1780" s="11" t="s">
        <v>10032</v>
      </c>
    </row>
    <row r="1781" spans="1:15">
      <c r="A1781" s="1" t="s">
        <v>10098</v>
      </c>
      <c r="B1781" s="2" t="s">
        <v>10099</v>
      </c>
      <c r="C1781" s="3">
        <v>44518.518923611096</v>
      </c>
      <c r="D1781" s="12" t="s">
        <v>10100</v>
      </c>
      <c r="E1781" s="12" t="s">
        <v>10028</v>
      </c>
      <c r="F1781" s="12" t="s">
        <v>10050</v>
      </c>
      <c r="G1781" s="12" t="s">
        <v>10033</v>
      </c>
      <c r="H1781" s="12" t="s">
        <v>9956</v>
      </c>
      <c r="I1781" s="4" t="s">
        <v>10026</v>
      </c>
      <c r="J1781" s="5" t="s">
        <v>10027</v>
      </c>
      <c r="K1781" s="6" t="s">
        <v>10028</v>
      </c>
      <c r="L1781" s="7" t="s">
        <v>9</v>
      </c>
      <c r="M1781" s="8" t="s">
        <v>10029</v>
      </c>
      <c r="N1781" s="10" t="s">
        <v>10032</v>
      </c>
      <c r="O1781" s="11" t="s">
        <v>10032</v>
      </c>
    </row>
    <row r="1782" spans="1:15">
      <c r="A1782" s="1" t="s">
        <v>10101</v>
      </c>
      <c r="B1782" s="2" t="s">
        <v>10102</v>
      </c>
      <c r="C1782" s="3">
        <v>44518.518923611096</v>
      </c>
      <c r="D1782" s="12" t="s">
        <v>10103</v>
      </c>
      <c r="E1782" s="12" t="s">
        <v>10028</v>
      </c>
      <c r="F1782" s="12" t="s">
        <v>10029</v>
      </c>
      <c r="G1782" s="12" t="s">
        <v>10033</v>
      </c>
      <c r="H1782" s="12" t="s">
        <v>9956</v>
      </c>
      <c r="I1782" s="4" t="s">
        <v>10026</v>
      </c>
      <c r="J1782" s="5" t="s">
        <v>10027</v>
      </c>
      <c r="K1782" s="6" t="s">
        <v>10028</v>
      </c>
      <c r="L1782" s="7" t="s">
        <v>9</v>
      </c>
      <c r="M1782" s="8" t="s">
        <v>10029</v>
      </c>
      <c r="N1782" s="10" t="s">
        <v>10032</v>
      </c>
      <c r="O1782" s="11" t="s">
        <v>10032</v>
      </c>
    </row>
    <row r="1783" spans="1:15">
      <c r="A1783" s="1" t="s">
        <v>10104</v>
      </c>
      <c r="B1783" s="2" t="s">
        <v>10105</v>
      </c>
      <c r="C1783" s="3">
        <v>44518.518923611096</v>
      </c>
      <c r="D1783" s="12" t="s">
        <v>10106</v>
      </c>
      <c r="E1783" s="12" t="s">
        <v>10028</v>
      </c>
      <c r="F1783" s="12" t="s">
        <v>10107</v>
      </c>
      <c r="G1783" s="12" t="s">
        <v>10033</v>
      </c>
      <c r="H1783" s="12" t="s">
        <v>9956</v>
      </c>
      <c r="I1783" s="4" t="s">
        <v>10026</v>
      </c>
      <c r="J1783" s="5" t="s">
        <v>10027</v>
      </c>
      <c r="K1783" s="6" t="s">
        <v>10028</v>
      </c>
      <c r="L1783" s="7" t="s">
        <v>9</v>
      </c>
      <c r="M1783" s="8" t="s">
        <v>10029</v>
      </c>
      <c r="N1783" s="10" t="s">
        <v>10032</v>
      </c>
      <c r="O1783" s="11" t="s">
        <v>10032</v>
      </c>
    </row>
    <row r="1784" spans="1:15">
      <c r="A1784" s="1" t="s">
        <v>10108</v>
      </c>
      <c r="B1784" s="2" t="s">
        <v>10109</v>
      </c>
      <c r="C1784" s="3">
        <v>44518.518923611096</v>
      </c>
      <c r="D1784" s="12" t="s">
        <v>10110</v>
      </c>
      <c r="E1784" s="12" t="s">
        <v>10028</v>
      </c>
      <c r="F1784" s="12" t="s">
        <v>10029</v>
      </c>
      <c r="G1784" s="12" t="s">
        <v>10033</v>
      </c>
      <c r="H1784" s="12" t="s">
        <v>9956</v>
      </c>
      <c r="I1784" s="4" t="s">
        <v>10026</v>
      </c>
      <c r="J1784" s="5" t="s">
        <v>10027</v>
      </c>
      <c r="K1784" s="6" t="s">
        <v>10028</v>
      </c>
      <c r="L1784" s="7" t="s">
        <v>9</v>
      </c>
      <c r="M1784" s="8" t="s">
        <v>10029</v>
      </c>
      <c r="N1784" s="10" t="s">
        <v>10032</v>
      </c>
      <c r="O1784" s="11" t="s">
        <v>10032</v>
      </c>
    </row>
    <row r="1785" spans="1:15">
      <c r="A1785" s="1" t="s">
        <v>10111</v>
      </c>
      <c r="B1785" s="2" t="s">
        <v>10112</v>
      </c>
      <c r="C1785" s="3">
        <v>44518.518923611096</v>
      </c>
      <c r="D1785" s="12" t="s">
        <v>10113</v>
      </c>
      <c r="E1785" s="12" t="s">
        <v>10028</v>
      </c>
      <c r="F1785" s="12" t="s">
        <v>10029</v>
      </c>
      <c r="G1785" s="12" t="s">
        <v>10033</v>
      </c>
      <c r="H1785" s="12" t="s">
        <v>9956</v>
      </c>
      <c r="I1785" s="4" t="s">
        <v>10026</v>
      </c>
      <c r="J1785" s="5" t="s">
        <v>10027</v>
      </c>
      <c r="K1785" s="6" t="s">
        <v>10028</v>
      </c>
      <c r="L1785" s="7" t="s">
        <v>9</v>
      </c>
      <c r="M1785" s="8" t="s">
        <v>10029</v>
      </c>
      <c r="N1785" s="10" t="s">
        <v>10032</v>
      </c>
      <c r="O1785" s="11" t="s">
        <v>10032</v>
      </c>
    </row>
    <row r="1786" spans="1:15">
      <c r="A1786" s="1" t="s">
        <v>10114</v>
      </c>
      <c r="B1786" s="2" t="s">
        <v>10115</v>
      </c>
      <c r="C1786" s="3">
        <v>44518.518923611096</v>
      </c>
      <c r="D1786" s="12" t="s">
        <v>10116</v>
      </c>
      <c r="E1786" s="12" t="s">
        <v>10028</v>
      </c>
      <c r="F1786" s="12" t="s">
        <v>10029</v>
      </c>
      <c r="G1786" s="12" t="s">
        <v>10033</v>
      </c>
      <c r="H1786" s="12" t="s">
        <v>9956</v>
      </c>
      <c r="I1786" s="4" t="s">
        <v>10026</v>
      </c>
      <c r="J1786" s="5" t="s">
        <v>10027</v>
      </c>
      <c r="K1786" s="6" t="s">
        <v>10028</v>
      </c>
      <c r="L1786" s="7" t="s">
        <v>9</v>
      </c>
      <c r="M1786" s="8" t="s">
        <v>10029</v>
      </c>
      <c r="N1786" s="10" t="s">
        <v>10032</v>
      </c>
      <c r="O1786" s="11" t="s">
        <v>10032</v>
      </c>
    </row>
    <row r="1787" spans="1:15">
      <c r="A1787" s="1" t="s">
        <v>10117</v>
      </c>
      <c r="B1787" s="2" t="s">
        <v>10118</v>
      </c>
      <c r="C1787" s="3">
        <v>44518.518923611096</v>
      </c>
      <c r="D1787" s="12" t="s">
        <v>10119</v>
      </c>
      <c r="E1787" s="12" t="s">
        <v>10028</v>
      </c>
      <c r="F1787" s="12" t="s">
        <v>10029</v>
      </c>
      <c r="G1787" s="12" t="s">
        <v>10033</v>
      </c>
      <c r="H1787" s="12" t="s">
        <v>9956</v>
      </c>
      <c r="I1787" s="4" t="s">
        <v>10026</v>
      </c>
      <c r="J1787" s="5" t="s">
        <v>10027</v>
      </c>
      <c r="K1787" s="6" t="s">
        <v>10028</v>
      </c>
      <c r="L1787" s="7" t="s">
        <v>9</v>
      </c>
      <c r="M1787" s="8" t="s">
        <v>10029</v>
      </c>
      <c r="N1787" s="10" t="s">
        <v>10032</v>
      </c>
      <c r="O1787" s="11" t="s">
        <v>10032</v>
      </c>
    </row>
    <row r="1788" spans="1:15">
      <c r="A1788" s="1" t="s">
        <v>10120</v>
      </c>
      <c r="B1788" s="2" t="s">
        <v>10121</v>
      </c>
      <c r="C1788" s="3">
        <v>44518.518923611096</v>
      </c>
      <c r="D1788" s="12" t="s">
        <v>10122</v>
      </c>
      <c r="E1788" s="12" t="s">
        <v>10028</v>
      </c>
      <c r="F1788" s="12" t="s">
        <v>10029</v>
      </c>
      <c r="G1788" s="12" t="s">
        <v>10033</v>
      </c>
      <c r="H1788" s="12" t="s">
        <v>9956</v>
      </c>
      <c r="I1788" s="4" t="s">
        <v>10026</v>
      </c>
      <c r="J1788" s="5" t="s">
        <v>10027</v>
      </c>
      <c r="K1788" s="6" t="s">
        <v>10028</v>
      </c>
      <c r="L1788" s="7" t="s">
        <v>9</v>
      </c>
      <c r="M1788" s="8" t="s">
        <v>10029</v>
      </c>
      <c r="N1788" s="10" t="s">
        <v>10032</v>
      </c>
      <c r="O1788" s="11" t="s">
        <v>10032</v>
      </c>
    </row>
    <row r="1789" spans="1:15">
      <c r="A1789" s="1" t="s">
        <v>10123</v>
      </c>
      <c r="B1789" s="2" t="s">
        <v>10124</v>
      </c>
      <c r="C1789" s="3">
        <v>44518.518923611096</v>
      </c>
      <c r="D1789" s="12" t="s">
        <v>10125</v>
      </c>
      <c r="E1789" s="12" t="s">
        <v>10028</v>
      </c>
      <c r="F1789" s="12" t="s">
        <v>10031</v>
      </c>
      <c r="G1789" s="12" t="s">
        <v>10033</v>
      </c>
      <c r="H1789" s="12" t="s">
        <v>9956</v>
      </c>
      <c r="I1789" s="4" t="s">
        <v>10026</v>
      </c>
      <c r="J1789" s="5" t="s">
        <v>10027</v>
      </c>
      <c r="K1789" s="6" t="s">
        <v>10028</v>
      </c>
      <c r="L1789" s="7" t="s">
        <v>9</v>
      </c>
      <c r="M1789" s="8" t="s">
        <v>10029</v>
      </c>
      <c r="N1789" s="10" t="s">
        <v>10032</v>
      </c>
      <c r="O1789" s="11" t="s">
        <v>10032</v>
      </c>
    </row>
    <row r="1790" spans="1:15">
      <c r="A1790" s="1" t="s">
        <v>10126</v>
      </c>
      <c r="B1790" s="2" t="s">
        <v>10127</v>
      </c>
      <c r="C1790" s="3">
        <v>44518.518912036998</v>
      </c>
      <c r="D1790" s="12" t="s">
        <v>10128</v>
      </c>
      <c r="E1790" s="12" t="s">
        <v>10028</v>
      </c>
      <c r="F1790" s="12" t="s">
        <v>10050</v>
      </c>
      <c r="G1790" s="12" t="s">
        <v>10033</v>
      </c>
      <c r="H1790" s="12" t="s">
        <v>9956</v>
      </c>
      <c r="I1790" s="4" t="s">
        <v>10026</v>
      </c>
      <c r="J1790" s="5" t="s">
        <v>10027</v>
      </c>
      <c r="K1790" s="6" t="s">
        <v>10028</v>
      </c>
      <c r="L1790" s="7" t="s">
        <v>9</v>
      </c>
      <c r="M1790" s="8" t="s">
        <v>10029</v>
      </c>
      <c r="N1790" s="10" t="s">
        <v>10032</v>
      </c>
      <c r="O1790" s="11" t="s">
        <v>10032</v>
      </c>
    </row>
    <row r="1791" spans="1:15">
      <c r="A1791" s="1" t="s">
        <v>10129</v>
      </c>
      <c r="B1791" s="2" t="s">
        <v>10130</v>
      </c>
      <c r="C1791" s="3">
        <v>44518.518912036998</v>
      </c>
      <c r="D1791" s="12" t="s">
        <v>10131</v>
      </c>
      <c r="E1791" s="12" t="s">
        <v>10028</v>
      </c>
      <c r="F1791" s="12" t="s">
        <v>10050</v>
      </c>
      <c r="G1791" s="12" t="s">
        <v>10033</v>
      </c>
      <c r="H1791" s="12" t="s">
        <v>9956</v>
      </c>
      <c r="I1791" s="4" t="s">
        <v>10026</v>
      </c>
      <c r="J1791" s="5" t="s">
        <v>10027</v>
      </c>
      <c r="K1791" s="6" t="s">
        <v>10028</v>
      </c>
      <c r="L1791" s="7" t="s">
        <v>9</v>
      </c>
      <c r="M1791" s="8" t="s">
        <v>10029</v>
      </c>
      <c r="N1791" s="10" t="s">
        <v>10032</v>
      </c>
      <c r="O1791" s="11" t="s">
        <v>10032</v>
      </c>
    </row>
    <row r="1792" spans="1:15">
      <c r="A1792" s="1" t="s">
        <v>10132</v>
      </c>
      <c r="B1792" s="2" t="s">
        <v>10133</v>
      </c>
      <c r="C1792" s="3">
        <v>44518.518912036998</v>
      </c>
      <c r="D1792" s="12" t="s">
        <v>10134</v>
      </c>
      <c r="E1792" s="12" t="s">
        <v>10028</v>
      </c>
      <c r="F1792" s="12" t="s">
        <v>10050</v>
      </c>
      <c r="G1792" s="12" t="s">
        <v>10033</v>
      </c>
      <c r="H1792" s="12" t="s">
        <v>9956</v>
      </c>
      <c r="I1792" s="4" t="s">
        <v>10026</v>
      </c>
      <c r="J1792" s="5" t="s">
        <v>10027</v>
      </c>
      <c r="K1792" s="6" t="s">
        <v>10028</v>
      </c>
      <c r="L1792" s="7" t="s">
        <v>9</v>
      </c>
      <c r="M1792" s="8" t="s">
        <v>10029</v>
      </c>
      <c r="N1792" s="10" t="s">
        <v>10032</v>
      </c>
      <c r="O1792" s="11" t="s">
        <v>10032</v>
      </c>
    </row>
    <row r="1793" spans="1:15">
      <c r="A1793" s="1" t="s">
        <v>10135</v>
      </c>
      <c r="B1793" s="2" t="s">
        <v>10136</v>
      </c>
      <c r="C1793" s="3">
        <v>44518.518912036998</v>
      </c>
      <c r="D1793" s="12" t="s">
        <v>10137</v>
      </c>
      <c r="E1793" s="12" t="s">
        <v>10028</v>
      </c>
      <c r="F1793" s="12" t="s">
        <v>10050</v>
      </c>
      <c r="G1793" s="12" t="s">
        <v>10033</v>
      </c>
      <c r="H1793" s="12" t="s">
        <v>9956</v>
      </c>
      <c r="I1793" s="4" t="s">
        <v>10026</v>
      </c>
      <c r="J1793" s="5" t="s">
        <v>10027</v>
      </c>
      <c r="K1793" s="6" t="s">
        <v>10028</v>
      </c>
      <c r="L1793" s="7" t="s">
        <v>9</v>
      </c>
      <c r="M1793" s="8" t="s">
        <v>10029</v>
      </c>
      <c r="N1793" s="10" t="s">
        <v>10032</v>
      </c>
      <c r="O1793" s="11" t="s">
        <v>10032</v>
      </c>
    </row>
    <row r="1794" spans="1:15">
      <c r="A1794" s="1" t="s">
        <v>10138</v>
      </c>
      <c r="B1794" s="2" t="s">
        <v>10139</v>
      </c>
      <c r="C1794" s="3">
        <v>44518.518912036998</v>
      </c>
      <c r="D1794" s="12" t="s">
        <v>10140</v>
      </c>
      <c r="E1794" s="12" t="s">
        <v>10028</v>
      </c>
      <c r="F1794" s="12" t="s">
        <v>10050</v>
      </c>
      <c r="G1794" s="12" t="s">
        <v>10033</v>
      </c>
      <c r="H1794" s="12" t="s">
        <v>9956</v>
      </c>
      <c r="I1794" s="4" t="s">
        <v>10026</v>
      </c>
      <c r="J1794" s="5" t="s">
        <v>10027</v>
      </c>
      <c r="K1794" s="6" t="s">
        <v>10028</v>
      </c>
      <c r="L1794" s="7" t="s">
        <v>9</v>
      </c>
      <c r="M1794" s="8" t="s">
        <v>10029</v>
      </c>
      <c r="N1794" s="10" t="s">
        <v>10032</v>
      </c>
      <c r="O1794" s="11" t="s">
        <v>10032</v>
      </c>
    </row>
    <row r="1795" spans="1:15">
      <c r="A1795" s="1" t="s">
        <v>10141</v>
      </c>
      <c r="B1795" s="2" t="s">
        <v>10142</v>
      </c>
      <c r="C1795" s="3">
        <v>44518.518912036998</v>
      </c>
      <c r="D1795" s="12" t="s">
        <v>10143</v>
      </c>
      <c r="E1795" s="12" t="s">
        <v>10028</v>
      </c>
      <c r="F1795" s="12" t="s">
        <v>10050</v>
      </c>
      <c r="G1795" s="12" t="s">
        <v>10033</v>
      </c>
      <c r="H1795" s="12" t="s">
        <v>9956</v>
      </c>
      <c r="I1795" s="4" t="s">
        <v>10026</v>
      </c>
      <c r="J1795" s="5" t="s">
        <v>10027</v>
      </c>
      <c r="K1795" s="6" t="s">
        <v>10028</v>
      </c>
      <c r="L1795" s="7" t="s">
        <v>9</v>
      </c>
      <c r="M1795" s="8" t="s">
        <v>10029</v>
      </c>
      <c r="N1795" s="10" t="s">
        <v>10032</v>
      </c>
      <c r="O1795" s="11" t="s">
        <v>10032</v>
      </c>
    </row>
    <row r="1796" spans="1:15">
      <c r="A1796" s="1" t="s">
        <v>1137</v>
      </c>
      <c r="B1796" s="2" t="s">
        <v>1138</v>
      </c>
      <c r="C1796" s="3">
        <v>44592.726284722201</v>
      </c>
      <c r="D1796" s="12" t="s">
        <v>1141</v>
      </c>
      <c r="E1796" s="12" t="s">
        <v>1142</v>
      </c>
      <c r="F1796" s="12" t="s">
        <v>1143</v>
      </c>
      <c r="G1796" s="12" t="s">
        <v>60</v>
      </c>
      <c r="H1796" s="12" t="s">
        <v>1140</v>
      </c>
      <c r="I1796" s="4" t="s">
        <v>1139</v>
      </c>
      <c r="J1796" s="5" t="s">
        <v>1141</v>
      </c>
      <c r="K1796" s="6" t="s">
        <v>1142</v>
      </c>
      <c r="L1796" s="7" t="s">
        <v>9</v>
      </c>
      <c r="M1796" s="8" t="s">
        <v>1143</v>
      </c>
      <c r="N1796" s="10" t="s">
        <v>1144</v>
      </c>
      <c r="O1796" s="11" t="s">
        <v>1145</v>
      </c>
    </row>
    <row r="1797" spans="1:15">
      <c r="A1797" s="1" t="s">
        <v>10440</v>
      </c>
      <c r="B1797" s="2" t="s">
        <v>10441</v>
      </c>
      <c r="C1797" s="3">
        <v>44514.462962963</v>
      </c>
      <c r="D1797" s="12" t="s">
        <v>10446</v>
      </c>
      <c r="E1797" s="12" t="s">
        <v>3315</v>
      </c>
      <c r="F1797" s="12" t="s">
        <v>10447</v>
      </c>
      <c r="G1797" s="12" t="s">
        <v>1014</v>
      </c>
      <c r="H1797" s="12" t="s">
        <v>10443</v>
      </c>
      <c r="I1797" s="4" t="s">
        <v>10442</v>
      </c>
      <c r="J1797" s="5" t="s">
        <v>10444</v>
      </c>
      <c r="K1797" s="6" t="s">
        <v>3315</v>
      </c>
      <c r="L1797" s="7" t="s">
        <v>9</v>
      </c>
      <c r="M1797" s="8" t="s">
        <v>10445</v>
      </c>
      <c r="N1797" s="10" t="s">
        <v>10448</v>
      </c>
      <c r="O1797" s="11" t="s">
        <v>13</v>
      </c>
    </row>
    <row r="1798" spans="1:15">
      <c r="A1798" s="1" t="s">
        <v>10449</v>
      </c>
      <c r="B1798" s="2" t="s">
        <v>10450</v>
      </c>
      <c r="C1798" s="3">
        <v>44514.462962963</v>
      </c>
      <c r="D1798" s="12" t="s">
        <v>10451</v>
      </c>
      <c r="E1798" s="12" t="s">
        <v>3315</v>
      </c>
      <c r="F1798" s="12" t="s">
        <v>10452</v>
      </c>
      <c r="G1798" s="12" t="s">
        <v>1014</v>
      </c>
      <c r="H1798" s="12" t="s">
        <v>10443</v>
      </c>
      <c r="I1798" s="4" t="s">
        <v>10442</v>
      </c>
      <c r="J1798" s="5" t="s">
        <v>10444</v>
      </c>
      <c r="K1798" s="6" t="s">
        <v>3315</v>
      </c>
      <c r="L1798" s="7" t="s">
        <v>9</v>
      </c>
      <c r="M1798" s="8" t="s">
        <v>10445</v>
      </c>
      <c r="N1798" s="10" t="s">
        <v>10448</v>
      </c>
      <c r="O1798" s="11" t="s">
        <v>13</v>
      </c>
    </row>
    <row r="1799" spans="1:15">
      <c r="A1799" s="1" t="s">
        <v>10453</v>
      </c>
      <c r="B1799" s="2" t="s">
        <v>10454</v>
      </c>
      <c r="C1799" s="3">
        <v>44514.462962963</v>
      </c>
      <c r="D1799" s="12" t="s">
        <v>10455</v>
      </c>
      <c r="E1799" s="12" t="s">
        <v>3315</v>
      </c>
      <c r="F1799" s="12" t="s">
        <v>10445</v>
      </c>
      <c r="G1799" s="12" t="s">
        <v>1014</v>
      </c>
      <c r="H1799" s="12" t="s">
        <v>10443</v>
      </c>
      <c r="I1799" s="4" t="s">
        <v>10442</v>
      </c>
      <c r="J1799" s="5" t="s">
        <v>10444</v>
      </c>
      <c r="K1799" s="6" t="s">
        <v>3315</v>
      </c>
      <c r="L1799" s="7" t="s">
        <v>9</v>
      </c>
      <c r="M1799" s="8" t="s">
        <v>10445</v>
      </c>
      <c r="N1799" s="10" t="s">
        <v>10448</v>
      </c>
      <c r="O1799" s="11" t="s">
        <v>13</v>
      </c>
    </row>
    <row r="1800" spans="1:15">
      <c r="A1800" s="1" t="s">
        <v>10456</v>
      </c>
      <c r="B1800" s="2" t="s">
        <v>10457</v>
      </c>
      <c r="C1800" s="3">
        <v>44514.462962963</v>
      </c>
      <c r="D1800" s="12" t="s">
        <v>10458</v>
      </c>
      <c r="E1800" s="12" t="s">
        <v>3315</v>
      </c>
      <c r="F1800" s="12" t="s">
        <v>10459</v>
      </c>
      <c r="G1800" s="12" t="s">
        <v>1014</v>
      </c>
      <c r="H1800" s="12" t="s">
        <v>10443</v>
      </c>
      <c r="I1800" s="4" t="s">
        <v>10442</v>
      </c>
      <c r="J1800" s="5" t="s">
        <v>10444</v>
      </c>
      <c r="K1800" s="6" t="s">
        <v>3315</v>
      </c>
      <c r="L1800" s="7" t="s">
        <v>9</v>
      </c>
      <c r="M1800" s="8" t="s">
        <v>10445</v>
      </c>
      <c r="N1800" s="10" t="s">
        <v>10448</v>
      </c>
      <c r="O1800" s="11" t="s">
        <v>13</v>
      </c>
    </row>
    <row r="1801" spans="1:15">
      <c r="A1801" s="1" t="s">
        <v>10460</v>
      </c>
      <c r="B1801" s="2" t="s">
        <v>10461</v>
      </c>
      <c r="C1801" s="3">
        <v>44514.462962963</v>
      </c>
      <c r="D1801" s="12" t="s">
        <v>10462</v>
      </c>
      <c r="E1801" s="12" t="s">
        <v>3315</v>
      </c>
      <c r="F1801" s="12" t="s">
        <v>10452</v>
      </c>
      <c r="G1801" s="12" t="s">
        <v>1014</v>
      </c>
      <c r="H1801" s="12" t="s">
        <v>10443</v>
      </c>
      <c r="I1801" s="4" t="s">
        <v>10442</v>
      </c>
      <c r="J1801" s="5" t="s">
        <v>10444</v>
      </c>
      <c r="K1801" s="6" t="s">
        <v>3315</v>
      </c>
      <c r="L1801" s="7" t="s">
        <v>9</v>
      </c>
      <c r="M1801" s="8" t="s">
        <v>10445</v>
      </c>
      <c r="N1801" s="10" t="s">
        <v>10448</v>
      </c>
      <c r="O1801" s="11" t="s">
        <v>13</v>
      </c>
    </row>
    <row r="1802" spans="1:15">
      <c r="A1802" s="1" t="s">
        <v>8419</v>
      </c>
      <c r="B1802" s="2" t="s">
        <v>8420</v>
      </c>
      <c r="C1802" s="3">
        <v>44537.500289351898</v>
      </c>
      <c r="D1802" s="12" t="s">
        <v>8425</v>
      </c>
      <c r="E1802" s="12" t="s">
        <v>8423</v>
      </c>
      <c r="F1802" s="12" t="s">
        <v>8426</v>
      </c>
      <c r="G1802" s="12" t="s">
        <v>102</v>
      </c>
      <c r="H1802" s="12" t="s">
        <v>3289</v>
      </c>
      <c r="I1802" s="4" t="s">
        <v>8421</v>
      </c>
      <c r="J1802" s="5" t="s">
        <v>8422</v>
      </c>
      <c r="K1802" s="6" t="s">
        <v>8423</v>
      </c>
      <c r="L1802" s="7" t="s">
        <v>9</v>
      </c>
      <c r="M1802" s="8" t="s">
        <v>8424</v>
      </c>
      <c r="N1802" s="10" t="s">
        <v>8427</v>
      </c>
      <c r="O1802" s="11" t="s">
        <v>13</v>
      </c>
    </row>
    <row r="1803" spans="1:15">
      <c r="A1803" s="1" t="s">
        <v>8428</v>
      </c>
      <c r="B1803" s="2" t="s">
        <v>8429</v>
      </c>
      <c r="C1803" s="3">
        <v>44537.500277777799</v>
      </c>
      <c r="D1803" s="12" t="s">
        <v>8430</v>
      </c>
      <c r="E1803" s="12" t="s">
        <v>8423</v>
      </c>
      <c r="F1803" s="12" t="s">
        <v>8424</v>
      </c>
      <c r="G1803" s="12" t="s">
        <v>102</v>
      </c>
      <c r="H1803" s="12" t="s">
        <v>3289</v>
      </c>
      <c r="I1803" s="4" t="s">
        <v>8421</v>
      </c>
      <c r="J1803" s="5" t="s">
        <v>8422</v>
      </c>
      <c r="K1803" s="6" t="s">
        <v>8423</v>
      </c>
      <c r="L1803" s="7" t="s">
        <v>9</v>
      </c>
      <c r="M1803" s="8" t="s">
        <v>8424</v>
      </c>
      <c r="N1803" s="10" t="s">
        <v>8427</v>
      </c>
      <c r="O1803" s="11" t="s">
        <v>13</v>
      </c>
    </row>
    <row r="1804" spans="1:15">
      <c r="A1804" s="1" t="s">
        <v>8431</v>
      </c>
      <c r="B1804" s="2" t="s">
        <v>8432</v>
      </c>
      <c r="C1804" s="3">
        <v>44537.500277777799</v>
      </c>
      <c r="D1804" s="12" t="s">
        <v>8433</v>
      </c>
      <c r="E1804" s="12" t="s">
        <v>8423</v>
      </c>
      <c r="F1804" s="12" t="s">
        <v>8424</v>
      </c>
      <c r="G1804" s="12" t="s">
        <v>102</v>
      </c>
      <c r="H1804" s="12" t="s">
        <v>3289</v>
      </c>
      <c r="I1804" s="4" t="s">
        <v>8421</v>
      </c>
      <c r="J1804" s="5" t="s">
        <v>8422</v>
      </c>
      <c r="K1804" s="6" t="s">
        <v>8423</v>
      </c>
      <c r="L1804" s="7" t="s">
        <v>9</v>
      </c>
      <c r="M1804" s="8" t="s">
        <v>8424</v>
      </c>
      <c r="N1804" s="10" t="s">
        <v>8427</v>
      </c>
      <c r="O1804" s="11" t="s">
        <v>13</v>
      </c>
    </row>
    <row r="1805" spans="1:15">
      <c r="A1805" s="1" t="s">
        <v>8434</v>
      </c>
      <c r="B1805" s="2" t="s">
        <v>8435</v>
      </c>
      <c r="C1805" s="3">
        <v>44537.500277777799</v>
      </c>
      <c r="D1805" s="12" t="s">
        <v>8436</v>
      </c>
      <c r="E1805" s="12" t="s">
        <v>8423</v>
      </c>
      <c r="F1805" s="12" t="s">
        <v>8424</v>
      </c>
      <c r="G1805" s="12" t="s">
        <v>102</v>
      </c>
      <c r="H1805" s="12" t="s">
        <v>3289</v>
      </c>
      <c r="I1805" s="4" t="s">
        <v>8421</v>
      </c>
      <c r="J1805" s="5" t="s">
        <v>8422</v>
      </c>
      <c r="K1805" s="6" t="s">
        <v>8423</v>
      </c>
      <c r="L1805" s="7" t="s">
        <v>9</v>
      </c>
      <c r="M1805" s="8" t="s">
        <v>8424</v>
      </c>
      <c r="N1805" s="10" t="s">
        <v>8427</v>
      </c>
      <c r="O1805" s="11" t="s">
        <v>13</v>
      </c>
    </row>
    <row r="1806" spans="1:15">
      <c r="A1806" s="1" t="s">
        <v>8437</v>
      </c>
      <c r="B1806" s="2" t="s">
        <v>8438</v>
      </c>
      <c r="C1806" s="3">
        <v>44537.500277777799</v>
      </c>
      <c r="D1806" s="12" t="s">
        <v>8439</v>
      </c>
      <c r="E1806" s="12" t="s">
        <v>8423</v>
      </c>
      <c r="F1806" s="12" t="s">
        <v>8440</v>
      </c>
      <c r="G1806" s="12" t="s">
        <v>102</v>
      </c>
      <c r="H1806" s="12" t="s">
        <v>3289</v>
      </c>
      <c r="I1806" s="4" t="s">
        <v>8421</v>
      </c>
      <c r="J1806" s="5" t="s">
        <v>8422</v>
      </c>
      <c r="K1806" s="6" t="s">
        <v>8423</v>
      </c>
      <c r="L1806" s="7" t="s">
        <v>9</v>
      </c>
      <c r="M1806" s="8" t="s">
        <v>8424</v>
      </c>
      <c r="N1806" s="10" t="s">
        <v>8427</v>
      </c>
      <c r="O1806" s="11" t="s">
        <v>13</v>
      </c>
    </row>
    <row r="1807" spans="1:15">
      <c r="A1807" s="1" t="s">
        <v>8441</v>
      </c>
      <c r="B1807" s="2" t="s">
        <v>8442</v>
      </c>
      <c r="C1807" s="3">
        <v>44537.500277777799</v>
      </c>
      <c r="D1807" s="12" t="s">
        <v>8443</v>
      </c>
      <c r="E1807" s="12" t="s">
        <v>8423</v>
      </c>
      <c r="F1807" s="12" t="s">
        <v>8444</v>
      </c>
      <c r="G1807" s="12" t="s">
        <v>102</v>
      </c>
      <c r="H1807" s="12" t="s">
        <v>3289</v>
      </c>
      <c r="I1807" s="4" t="s">
        <v>8421</v>
      </c>
      <c r="J1807" s="5" t="s">
        <v>8422</v>
      </c>
      <c r="K1807" s="6" t="s">
        <v>8423</v>
      </c>
      <c r="L1807" s="7" t="s">
        <v>9</v>
      </c>
      <c r="M1807" s="8" t="s">
        <v>8424</v>
      </c>
      <c r="N1807" s="10" t="s">
        <v>8427</v>
      </c>
      <c r="O1807" s="11" t="s">
        <v>13</v>
      </c>
    </row>
    <row r="1808" spans="1:15">
      <c r="A1808" s="1" t="s">
        <v>8445</v>
      </c>
      <c r="B1808" s="2" t="s">
        <v>8446</v>
      </c>
      <c r="C1808" s="3">
        <v>44537.500277777799</v>
      </c>
      <c r="D1808" s="12" t="s">
        <v>8447</v>
      </c>
      <c r="E1808" s="12" t="s">
        <v>8423</v>
      </c>
      <c r="F1808" s="12" t="s">
        <v>8444</v>
      </c>
      <c r="G1808" s="12" t="s">
        <v>102</v>
      </c>
      <c r="H1808" s="12" t="s">
        <v>3289</v>
      </c>
      <c r="I1808" s="4" t="s">
        <v>8421</v>
      </c>
      <c r="J1808" s="5" t="s">
        <v>8422</v>
      </c>
      <c r="K1808" s="6" t="s">
        <v>8423</v>
      </c>
      <c r="L1808" s="7" t="s">
        <v>9</v>
      </c>
      <c r="M1808" s="8" t="s">
        <v>8424</v>
      </c>
      <c r="N1808" s="10" t="s">
        <v>8427</v>
      </c>
      <c r="O1808" s="11" t="s">
        <v>13</v>
      </c>
    </row>
    <row r="1809" spans="1:15">
      <c r="A1809" s="1" t="s">
        <v>8448</v>
      </c>
      <c r="B1809" s="2" t="s">
        <v>8449</v>
      </c>
      <c r="C1809" s="3">
        <v>44537.500277777799</v>
      </c>
      <c r="D1809" s="12" t="s">
        <v>8450</v>
      </c>
      <c r="E1809" s="12" t="s">
        <v>8423</v>
      </c>
      <c r="F1809" s="12" t="s">
        <v>8444</v>
      </c>
      <c r="G1809" s="12" t="s">
        <v>102</v>
      </c>
      <c r="H1809" s="12" t="s">
        <v>3289</v>
      </c>
      <c r="I1809" s="4" t="s">
        <v>8421</v>
      </c>
      <c r="J1809" s="5" t="s">
        <v>8422</v>
      </c>
      <c r="K1809" s="6" t="s">
        <v>8423</v>
      </c>
      <c r="L1809" s="7" t="s">
        <v>9</v>
      </c>
      <c r="M1809" s="8" t="s">
        <v>8424</v>
      </c>
      <c r="N1809" s="10" t="s">
        <v>8427</v>
      </c>
      <c r="O1809" s="11" t="s">
        <v>13</v>
      </c>
    </row>
    <row r="1810" spans="1:15">
      <c r="A1810" s="1" t="s">
        <v>8451</v>
      </c>
      <c r="B1810" s="2" t="s">
        <v>8452</v>
      </c>
      <c r="C1810" s="3">
        <v>44537.500277777799</v>
      </c>
      <c r="D1810" s="12" t="s">
        <v>8453</v>
      </c>
      <c r="E1810" s="12" t="s">
        <v>8423</v>
      </c>
      <c r="F1810" s="12" t="s">
        <v>8424</v>
      </c>
      <c r="G1810" s="12" t="s">
        <v>102</v>
      </c>
      <c r="H1810" s="12" t="s">
        <v>3289</v>
      </c>
      <c r="I1810" s="4" t="s">
        <v>8421</v>
      </c>
      <c r="J1810" s="5" t="s">
        <v>8422</v>
      </c>
      <c r="K1810" s="6" t="s">
        <v>8423</v>
      </c>
      <c r="L1810" s="7" t="s">
        <v>9</v>
      </c>
      <c r="M1810" s="8" t="s">
        <v>8424</v>
      </c>
      <c r="N1810" s="10" t="s">
        <v>8427</v>
      </c>
      <c r="O1810" s="11" t="s">
        <v>13</v>
      </c>
    </row>
    <row r="1811" spans="1:15">
      <c r="A1811" s="1" t="s">
        <v>8454</v>
      </c>
      <c r="B1811" s="2" t="s">
        <v>8455</v>
      </c>
      <c r="C1811" s="3">
        <v>44537.500277777799</v>
      </c>
      <c r="D1811" s="12" t="s">
        <v>8456</v>
      </c>
      <c r="E1811" s="12" t="s">
        <v>8423</v>
      </c>
      <c r="F1811" s="12" t="s">
        <v>8440</v>
      </c>
      <c r="G1811" s="12" t="s">
        <v>102</v>
      </c>
      <c r="H1811" s="12" t="s">
        <v>3289</v>
      </c>
      <c r="I1811" s="4" t="s">
        <v>8421</v>
      </c>
      <c r="J1811" s="5" t="s">
        <v>8422</v>
      </c>
      <c r="K1811" s="6" t="s">
        <v>8423</v>
      </c>
      <c r="L1811" s="7" t="s">
        <v>9</v>
      </c>
      <c r="M1811" s="8" t="s">
        <v>8424</v>
      </c>
      <c r="N1811" s="10" t="s">
        <v>8427</v>
      </c>
      <c r="O1811" s="11" t="s">
        <v>13</v>
      </c>
    </row>
    <row r="1812" spans="1:15">
      <c r="A1812" s="1" t="s">
        <v>11692</v>
      </c>
      <c r="B1812" s="2" t="s">
        <v>11693</v>
      </c>
      <c r="C1812" s="3">
        <v>44507.753703703696</v>
      </c>
      <c r="D1812" s="12" t="s">
        <v>11698</v>
      </c>
      <c r="E1812" s="12" t="s">
        <v>3453</v>
      </c>
      <c r="F1812" s="12" t="s">
        <v>11697</v>
      </c>
      <c r="G1812" s="12" t="s">
        <v>1053</v>
      </c>
      <c r="H1812" s="12" t="s">
        <v>11695</v>
      </c>
      <c r="I1812" s="4" t="s">
        <v>11694</v>
      </c>
      <c r="J1812" s="5" t="s">
        <v>11696</v>
      </c>
      <c r="K1812" s="6" t="s">
        <v>3453</v>
      </c>
      <c r="L1812" s="7" t="s">
        <v>9</v>
      </c>
      <c r="M1812" s="8" t="s">
        <v>11697</v>
      </c>
      <c r="N1812" s="10" t="s">
        <v>11699</v>
      </c>
      <c r="O1812" s="11" t="s">
        <v>13</v>
      </c>
    </row>
    <row r="1813" spans="1:15">
      <c r="A1813" s="1" t="s">
        <v>11700</v>
      </c>
      <c r="B1813" s="2" t="s">
        <v>11701</v>
      </c>
      <c r="C1813" s="3">
        <v>44507.753703703696</v>
      </c>
      <c r="D1813" s="12" t="s">
        <v>11702</v>
      </c>
      <c r="E1813" s="12" t="s">
        <v>3453</v>
      </c>
      <c r="F1813" s="12" t="s">
        <v>11703</v>
      </c>
      <c r="G1813" s="12" t="s">
        <v>1053</v>
      </c>
      <c r="H1813" s="12" t="s">
        <v>11695</v>
      </c>
      <c r="I1813" s="4" t="s">
        <v>11694</v>
      </c>
      <c r="J1813" s="5" t="s">
        <v>11696</v>
      </c>
      <c r="K1813" s="6" t="s">
        <v>3453</v>
      </c>
      <c r="L1813" s="7" t="s">
        <v>9</v>
      </c>
      <c r="M1813" s="8" t="s">
        <v>11697</v>
      </c>
      <c r="N1813" s="10" t="s">
        <v>11699</v>
      </c>
      <c r="O1813" s="11" t="s">
        <v>13</v>
      </c>
    </row>
    <row r="1814" spans="1:15">
      <c r="A1814" s="1" t="s">
        <v>3752</v>
      </c>
      <c r="B1814" s="2" t="s">
        <v>3753</v>
      </c>
      <c r="C1814" s="3">
        <v>44582.424942129597</v>
      </c>
      <c r="D1814" s="12" t="s">
        <v>3758</v>
      </c>
      <c r="E1814" s="12" t="s">
        <v>512</v>
      </c>
      <c r="F1814" s="12" t="s">
        <v>3757</v>
      </c>
      <c r="G1814" s="12" t="s">
        <v>102</v>
      </c>
      <c r="H1814" s="12" t="s">
        <v>3755</v>
      </c>
      <c r="I1814" s="4" t="s">
        <v>3754</v>
      </c>
      <c r="J1814" s="5" t="s">
        <v>3756</v>
      </c>
      <c r="K1814" s="6" t="s">
        <v>512</v>
      </c>
      <c r="L1814" s="7" t="s">
        <v>9</v>
      </c>
      <c r="M1814" s="8" t="s">
        <v>3757</v>
      </c>
      <c r="N1814" s="10" t="s">
        <v>3759</v>
      </c>
      <c r="O1814" s="11" t="s">
        <v>13</v>
      </c>
    </row>
    <row r="1815" spans="1:15">
      <c r="A1815" s="1" t="s">
        <v>3760</v>
      </c>
      <c r="B1815" s="2" t="s">
        <v>3761</v>
      </c>
      <c r="C1815" s="3">
        <v>44582.424942129597</v>
      </c>
      <c r="D1815" s="12" t="s">
        <v>3762</v>
      </c>
      <c r="E1815" s="12" t="s">
        <v>512</v>
      </c>
      <c r="F1815" s="12" t="s">
        <v>526</v>
      </c>
      <c r="G1815" s="12" t="s">
        <v>102</v>
      </c>
      <c r="H1815" s="12" t="s">
        <v>3755</v>
      </c>
      <c r="I1815" s="4" t="s">
        <v>3754</v>
      </c>
      <c r="J1815" s="5" t="s">
        <v>3756</v>
      </c>
      <c r="K1815" s="6" t="s">
        <v>512</v>
      </c>
      <c r="L1815" s="7" t="s">
        <v>9</v>
      </c>
      <c r="M1815" s="8" t="s">
        <v>3757</v>
      </c>
      <c r="N1815" s="10" t="s">
        <v>3759</v>
      </c>
      <c r="O1815" s="11" t="s">
        <v>13</v>
      </c>
    </row>
    <row r="1816" spans="1:15">
      <c r="A1816" s="1" t="s">
        <v>3763</v>
      </c>
      <c r="B1816" s="2" t="s">
        <v>3764</v>
      </c>
      <c r="C1816" s="3">
        <v>44582.424942129597</v>
      </c>
      <c r="D1816" s="12" t="s">
        <v>3765</v>
      </c>
      <c r="E1816" s="12" t="s">
        <v>512</v>
      </c>
      <c r="F1816" s="12" t="s">
        <v>3757</v>
      </c>
      <c r="G1816" s="12" t="s">
        <v>102</v>
      </c>
      <c r="H1816" s="12" t="s">
        <v>3755</v>
      </c>
      <c r="I1816" s="4" t="s">
        <v>3754</v>
      </c>
      <c r="J1816" s="5" t="s">
        <v>3756</v>
      </c>
      <c r="K1816" s="6" t="s">
        <v>512</v>
      </c>
      <c r="L1816" s="7" t="s">
        <v>9</v>
      </c>
      <c r="M1816" s="8" t="s">
        <v>3757</v>
      </c>
      <c r="N1816" s="10" t="s">
        <v>3759</v>
      </c>
      <c r="O1816" s="11" t="s">
        <v>13</v>
      </c>
    </row>
    <row r="1817" spans="1:15">
      <c r="A1817" s="1" t="s">
        <v>8693</v>
      </c>
      <c r="B1817" s="2" t="s">
        <v>8694</v>
      </c>
      <c r="C1817" s="3">
        <v>44533.1879513889</v>
      </c>
      <c r="D1817" s="12" t="s">
        <v>8699</v>
      </c>
      <c r="E1817" s="12" t="s">
        <v>1142</v>
      </c>
      <c r="F1817" s="12" t="s">
        <v>8700</v>
      </c>
      <c r="G1817" s="12" t="s">
        <v>60</v>
      </c>
      <c r="H1817" s="12" t="s">
        <v>8696</v>
      </c>
      <c r="I1817" s="4" t="s">
        <v>8695</v>
      </c>
      <c r="J1817" s="5" t="s">
        <v>8697</v>
      </c>
      <c r="K1817" s="6" t="s">
        <v>1142</v>
      </c>
      <c r="L1817" s="7" t="s">
        <v>9</v>
      </c>
      <c r="M1817" s="8" t="s">
        <v>8698</v>
      </c>
      <c r="N1817" s="10" t="s">
        <v>8701</v>
      </c>
      <c r="O1817" s="11" t="s">
        <v>13</v>
      </c>
    </row>
    <row r="1818" spans="1:15">
      <c r="A1818" s="1" t="s">
        <v>8702</v>
      </c>
      <c r="B1818" s="2" t="s">
        <v>8703</v>
      </c>
      <c r="C1818" s="3">
        <v>44533.1879513889</v>
      </c>
      <c r="D1818" s="12" t="s">
        <v>8704</v>
      </c>
      <c r="E1818" s="12" t="s">
        <v>1142</v>
      </c>
      <c r="F1818" s="12" t="s">
        <v>8705</v>
      </c>
      <c r="G1818" s="12" t="s">
        <v>60</v>
      </c>
      <c r="H1818" s="12" t="s">
        <v>8696</v>
      </c>
      <c r="I1818" s="4" t="s">
        <v>8695</v>
      </c>
      <c r="J1818" s="5" t="s">
        <v>8697</v>
      </c>
      <c r="K1818" s="6" t="s">
        <v>1142</v>
      </c>
      <c r="L1818" s="7" t="s">
        <v>9</v>
      </c>
      <c r="M1818" s="8" t="s">
        <v>8698</v>
      </c>
      <c r="N1818" s="10" t="s">
        <v>8701</v>
      </c>
      <c r="O1818" s="11" t="s">
        <v>13</v>
      </c>
    </row>
    <row r="1819" spans="1:15">
      <c r="A1819" s="1" t="s">
        <v>8706</v>
      </c>
      <c r="B1819" s="2" t="s">
        <v>8707</v>
      </c>
      <c r="C1819" s="3">
        <v>44533.1879513889</v>
      </c>
      <c r="D1819" s="12" t="s">
        <v>8708</v>
      </c>
      <c r="E1819" s="12" t="s">
        <v>1142</v>
      </c>
      <c r="F1819" s="12" t="s">
        <v>8709</v>
      </c>
      <c r="G1819" s="12" t="s">
        <v>60</v>
      </c>
      <c r="H1819" s="12" t="s">
        <v>8696</v>
      </c>
      <c r="I1819" s="4" t="s">
        <v>8695</v>
      </c>
      <c r="J1819" s="5" t="s">
        <v>8697</v>
      </c>
      <c r="K1819" s="6" t="s">
        <v>1142</v>
      </c>
      <c r="L1819" s="7" t="s">
        <v>9</v>
      </c>
      <c r="M1819" s="8" t="s">
        <v>8698</v>
      </c>
      <c r="N1819" s="10" t="s">
        <v>8701</v>
      </c>
      <c r="O1819" s="11" t="s">
        <v>13</v>
      </c>
    </row>
    <row r="1820" spans="1:15">
      <c r="A1820" s="1" t="s">
        <v>8710</v>
      </c>
      <c r="B1820" s="2" t="s">
        <v>8711</v>
      </c>
      <c r="C1820" s="3">
        <v>44533.1879513889</v>
      </c>
      <c r="D1820" s="12" t="s">
        <v>8712</v>
      </c>
      <c r="E1820" s="12" t="s">
        <v>1142</v>
      </c>
      <c r="F1820" s="12" t="s">
        <v>8713</v>
      </c>
      <c r="G1820" s="12" t="s">
        <v>60</v>
      </c>
      <c r="H1820" s="12" t="s">
        <v>8696</v>
      </c>
      <c r="I1820" s="4" t="s">
        <v>8695</v>
      </c>
      <c r="J1820" s="5" t="s">
        <v>8697</v>
      </c>
      <c r="K1820" s="6" t="s">
        <v>1142</v>
      </c>
      <c r="L1820" s="7" t="s">
        <v>9</v>
      </c>
      <c r="M1820" s="8" t="s">
        <v>8698</v>
      </c>
      <c r="N1820" s="10" t="s">
        <v>8701</v>
      </c>
      <c r="O1820" s="11" t="s">
        <v>13</v>
      </c>
    </row>
    <row r="1821" spans="1:15">
      <c r="A1821" s="1" t="s">
        <v>8714</v>
      </c>
      <c r="B1821" s="2" t="s">
        <v>8715</v>
      </c>
      <c r="C1821" s="3">
        <v>44533.1879513889</v>
      </c>
      <c r="D1821" s="12" t="s">
        <v>8716</v>
      </c>
      <c r="E1821" s="12" t="s">
        <v>1142</v>
      </c>
      <c r="F1821" s="12" t="s">
        <v>8717</v>
      </c>
      <c r="G1821" s="12" t="s">
        <v>60</v>
      </c>
      <c r="H1821" s="12" t="s">
        <v>8696</v>
      </c>
      <c r="I1821" s="4" t="s">
        <v>8695</v>
      </c>
      <c r="J1821" s="5" t="s">
        <v>8697</v>
      </c>
      <c r="K1821" s="6" t="s">
        <v>1142</v>
      </c>
      <c r="L1821" s="7" t="s">
        <v>9</v>
      </c>
      <c r="M1821" s="8" t="s">
        <v>8698</v>
      </c>
      <c r="N1821" s="10" t="s">
        <v>8701</v>
      </c>
      <c r="O1821" s="11" t="s">
        <v>13</v>
      </c>
    </row>
    <row r="1822" spans="1:15">
      <c r="A1822" s="1" t="s">
        <v>8718</v>
      </c>
      <c r="B1822" s="2" t="s">
        <v>8719</v>
      </c>
      <c r="C1822" s="3">
        <v>44533.1879513889</v>
      </c>
      <c r="D1822" s="12" t="s">
        <v>8720</v>
      </c>
      <c r="E1822" s="12" t="s">
        <v>1142</v>
      </c>
      <c r="F1822" s="12" t="s">
        <v>8698</v>
      </c>
      <c r="G1822" s="12" t="s">
        <v>60</v>
      </c>
      <c r="H1822" s="12" t="s">
        <v>8696</v>
      </c>
      <c r="I1822" s="4" t="s">
        <v>8695</v>
      </c>
      <c r="J1822" s="5" t="s">
        <v>8697</v>
      </c>
      <c r="K1822" s="6" t="s">
        <v>1142</v>
      </c>
      <c r="L1822" s="7" t="s">
        <v>9</v>
      </c>
      <c r="M1822" s="8" t="s">
        <v>8698</v>
      </c>
      <c r="N1822" s="10" t="s">
        <v>8701</v>
      </c>
      <c r="O1822" s="11" t="s">
        <v>13</v>
      </c>
    </row>
    <row r="1823" spans="1:15">
      <c r="A1823" s="1" t="s">
        <v>16309</v>
      </c>
      <c r="B1823" s="2" t="s">
        <v>16310</v>
      </c>
      <c r="C1823" s="3">
        <v>44501.496006944399</v>
      </c>
      <c r="D1823" s="12" t="s">
        <v>16315</v>
      </c>
      <c r="E1823" s="12" t="s">
        <v>512</v>
      </c>
      <c r="F1823" s="12" t="s">
        <v>16314</v>
      </c>
      <c r="G1823" s="12" t="s">
        <v>102</v>
      </c>
      <c r="H1823" s="12" t="s">
        <v>16312</v>
      </c>
      <c r="I1823" s="4" t="s">
        <v>16311</v>
      </c>
      <c r="J1823" s="5" t="s">
        <v>16313</v>
      </c>
      <c r="K1823" s="6" t="s">
        <v>512</v>
      </c>
      <c r="L1823" s="7" t="s">
        <v>9</v>
      </c>
      <c r="M1823" s="8" t="s">
        <v>16314</v>
      </c>
      <c r="N1823" s="10" t="s">
        <v>16316</v>
      </c>
      <c r="O1823" s="11" t="s">
        <v>13</v>
      </c>
    </row>
    <row r="1824" spans="1:15">
      <c r="A1824" s="1" t="s">
        <v>16317</v>
      </c>
      <c r="B1824" s="2" t="s">
        <v>16318</v>
      </c>
      <c r="C1824" s="3">
        <v>44501.496006944399</v>
      </c>
      <c r="D1824" s="12" t="s">
        <v>16319</v>
      </c>
      <c r="E1824" s="12" t="s">
        <v>512</v>
      </c>
      <c r="F1824" s="12" t="s">
        <v>16320</v>
      </c>
      <c r="G1824" s="12" t="s">
        <v>102</v>
      </c>
      <c r="H1824" s="12" t="s">
        <v>16312</v>
      </c>
      <c r="I1824" s="4" t="s">
        <v>16311</v>
      </c>
      <c r="J1824" s="5" t="s">
        <v>16313</v>
      </c>
      <c r="K1824" s="6" t="s">
        <v>512</v>
      </c>
      <c r="L1824" s="7" t="s">
        <v>9</v>
      </c>
      <c r="M1824" s="8" t="s">
        <v>16314</v>
      </c>
      <c r="N1824" s="10" t="s">
        <v>16316</v>
      </c>
      <c r="O1824" s="11" t="s">
        <v>13</v>
      </c>
    </row>
    <row r="1825" spans="1:15">
      <c r="A1825" s="1" t="s">
        <v>16321</v>
      </c>
      <c r="B1825" s="2" t="s">
        <v>16322</v>
      </c>
      <c r="C1825" s="3">
        <v>44501.496006944399</v>
      </c>
      <c r="D1825" s="12" t="s">
        <v>16323</v>
      </c>
      <c r="E1825" s="12" t="s">
        <v>512</v>
      </c>
      <c r="F1825" s="12" t="s">
        <v>16320</v>
      </c>
      <c r="G1825" s="12" t="s">
        <v>102</v>
      </c>
      <c r="H1825" s="12" t="s">
        <v>16312</v>
      </c>
      <c r="I1825" s="4" t="s">
        <v>16311</v>
      </c>
      <c r="J1825" s="5" t="s">
        <v>16313</v>
      </c>
      <c r="K1825" s="6" t="s">
        <v>512</v>
      </c>
      <c r="L1825" s="7" t="s">
        <v>9</v>
      </c>
      <c r="M1825" s="8" t="s">
        <v>16314</v>
      </c>
      <c r="N1825" s="10" t="s">
        <v>16316</v>
      </c>
      <c r="O1825" s="11" t="s">
        <v>13</v>
      </c>
    </row>
    <row r="1826" spans="1:15">
      <c r="A1826" s="1" t="s">
        <v>16324</v>
      </c>
      <c r="B1826" s="2" t="s">
        <v>16325</v>
      </c>
      <c r="C1826" s="3">
        <v>44501.496006944399</v>
      </c>
      <c r="D1826" s="12" t="s">
        <v>16326</v>
      </c>
      <c r="E1826" s="12" t="s">
        <v>512</v>
      </c>
      <c r="F1826" s="12" t="s">
        <v>16320</v>
      </c>
      <c r="G1826" s="12" t="s">
        <v>102</v>
      </c>
      <c r="H1826" s="12" t="s">
        <v>16312</v>
      </c>
      <c r="I1826" s="4" t="s">
        <v>16311</v>
      </c>
      <c r="J1826" s="5" t="s">
        <v>16313</v>
      </c>
      <c r="K1826" s="6" t="s">
        <v>512</v>
      </c>
      <c r="L1826" s="7" t="s">
        <v>9</v>
      </c>
      <c r="M1826" s="8" t="s">
        <v>16314</v>
      </c>
      <c r="N1826" s="10" t="s">
        <v>16316</v>
      </c>
      <c r="O1826" s="11" t="s">
        <v>13</v>
      </c>
    </row>
    <row r="1827" spans="1:15">
      <c r="A1827" s="1" t="s">
        <v>533</v>
      </c>
      <c r="B1827" s="2" t="s">
        <v>534</v>
      </c>
      <c r="C1827" s="3">
        <v>44593.346226851798</v>
      </c>
      <c r="D1827" s="12" t="s">
        <v>540</v>
      </c>
      <c r="E1827" s="12" t="s">
        <v>538</v>
      </c>
      <c r="F1827" s="12" t="s">
        <v>541</v>
      </c>
      <c r="G1827" s="12" t="s">
        <v>60</v>
      </c>
      <c r="H1827" s="12" t="s">
        <v>536</v>
      </c>
      <c r="I1827" s="4" t="s">
        <v>535</v>
      </c>
      <c r="J1827" s="5" t="s">
        <v>537</v>
      </c>
      <c r="K1827" s="6" t="s">
        <v>538</v>
      </c>
      <c r="L1827" s="7" t="s">
        <v>9</v>
      </c>
      <c r="M1827" s="8" t="s">
        <v>539</v>
      </c>
      <c r="N1827" s="10" t="s">
        <v>542</v>
      </c>
      <c r="O1827" s="11" t="s">
        <v>13</v>
      </c>
    </row>
    <row r="1828" spans="1:15">
      <c r="A1828" s="1" t="s">
        <v>543</v>
      </c>
      <c r="B1828" s="2" t="s">
        <v>544</v>
      </c>
      <c r="C1828" s="3">
        <v>44593.346226851798</v>
      </c>
      <c r="D1828" s="12" t="s">
        <v>545</v>
      </c>
      <c r="E1828" s="12" t="s">
        <v>538</v>
      </c>
      <c r="F1828" s="12" t="s">
        <v>541</v>
      </c>
      <c r="G1828" s="12" t="s">
        <v>60</v>
      </c>
      <c r="H1828" s="12" t="s">
        <v>536</v>
      </c>
      <c r="I1828" s="4" t="s">
        <v>535</v>
      </c>
      <c r="J1828" s="5" t="s">
        <v>537</v>
      </c>
      <c r="K1828" s="6" t="s">
        <v>538</v>
      </c>
      <c r="L1828" s="7" t="s">
        <v>9</v>
      </c>
      <c r="M1828" s="8" t="s">
        <v>539</v>
      </c>
      <c r="N1828" s="10" t="s">
        <v>542</v>
      </c>
      <c r="O1828" s="11" t="s">
        <v>13</v>
      </c>
    </row>
    <row r="1829" spans="1:15">
      <c r="A1829" s="1" t="s">
        <v>546</v>
      </c>
      <c r="B1829" s="2" t="s">
        <v>547</v>
      </c>
      <c r="C1829" s="3">
        <v>44593.346226851798</v>
      </c>
      <c r="D1829" s="12" t="s">
        <v>548</v>
      </c>
      <c r="E1829" s="12" t="s">
        <v>538</v>
      </c>
      <c r="F1829" s="12" t="s">
        <v>539</v>
      </c>
      <c r="G1829" s="12" t="s">
        <v>60</v>
      </c>
      <c r="H1829" s="12" t="s">
        <v>536</v>
      </c>
      <c r="I1829" s="4" t="s">
        <v>535</v>
      </c>
      <c r="J1829" s="5" t="s">
        <v>537</v>
      </c>
      <c r="K1829" s="6" t="s">
        <v>538</v>
      </c>
      <c r="L1829" s="7" t="s">
        <v>9</v>
      </c>
      <c r="M1829" s="8" t="s">
        <v>539</v>
      </c>
      <c r="N1829" s="10" t="s">
        <v>542</v>
      </c>
      <c r="O1829" s="11" t="s">
        <v>13</v>
      </c>
    </row>
    <row r="1830" spans="1:15">
      <c r="A1830" s="1" t="s">
        <v>549</v>
      </c>
      <c r="B1830" s="2" t="s">
        <v>550</v>
      </c>
      <c r="C1830" s="3">
        <v>44593.346226851798</v>
      </c>
      <c r="D1830" s="12" t="s">
        <v>551</v>
      </c>
      <c r="E1830" s="12" t="s">
        <v>538</v>
      </c>
      <c r="F1830" s="12" t="s">
        <v>541</v>
      </c>
      <c r="G1830" s="12" t="s">
        <v>60</v>
      </c>
      <c r="H1830" s="12" t="s">
        <v>536</v>
      </c>
      <c r="I1830" s="4" t="s">
        <v>535</v>
      </c>
      <c r="J1830" s="5" t="s">
        <v>537</v>
      </c>
      <c r="K1830" s="6" t="s">
        <v>538</v>
      </c>
      <c r="L1830" s="7" t="s">
        <v>9</v>
      </c>
      <c r="M1830" s="8" t="s">
        <v>539</v>
      </c>
      <c r="N1830" s="10" t="s">
        <v>542</v>
      </c>
      <c r="O1830" s="11" t="s">
        <v>13</v>
      </c>
    </row>
    <row r="1831" spans="1:15">
      <c r="A1831" s="1" t="s">
        <v>552</v>
      </c>
      <c r="B1831" s="2" t="s">
        <v>553</v>
      </c>
      <c r="C1831" s="3">
        <v>44593.346226851798</v>
      </c>
      <c r="D1831" s="12" t="s">
        <v>554</v>
      </c>
      <c r="E1831" s="12" t="s">
        <v>538</v>
      </c>
      <c r="F1831" s="12" t="s">
        <v>541</v>
      </c>
      <c r="G1831" s="12" t="s">
        <v>60</v>
      </c>
      <c r="H1831" s="12" t="s">
        <v>536</v>
      </c>
      <c r="I1831" s="4" t="s">
        <v>535</v>
      </c>
      <c r="J1831" s="5" t="s">
        <v>537</v>
      </c>
      <c r="K1831" s="6" t="s">
        <v>538</v>
      </c>
      <c r="L1831" s="7" t="s">
        <v>9</v>
      </c>
      <c r="M1831" s="8" t="s">
        <v>539</v>
      </c>
      <c r="N1831" s="10" t="s">
        <v>542</v>
      </c>
      <c r="O1831" s="11" t="s">
        <v>13</v>
      </c>
    </row>
    <row r="1832" spans="1:15">
      <c r="A1832" s="1" t="s">
        <v>555</v>
      </c>
      <c r="B1832" s="2" t="s">
        <v>556</v>
      </c>
      <c r="C1832" s="3">
        <v>44593.346226851798</v>
      </c>
      <c r="D1832" s="12" t="s">
        <v>557</v>
      </c>
      <c r="E1832" s="12" t="s">
        <v>538</v>
      </c>
      <c r="F1832" s="12" t="s">
        <v>541</v>
      </c>
      <c r="G1832" s="12" t="s">
        <v>60</v>
      </c>
      <c r="H1832" s="12" t="s">
        <v>536</v>
      </c>
      <c r="I1832" s="4" t="s">
        <v>535</v>
      </c>
      <c r="J1832" s="5" t="s">
        <v>537</v>
      </c>
      <c r="K1832" s="6" t="s">
        <v>538</v>
      </c>
      <c r="L1832" s="7" t="s">
        <v>9</v>
      </c>
      <c r="M1832" s="8" t="s">
        <v>539</v>
      </c>
      <c r="N1832" s="10" t="s">
        <v>542</v>
      </c>
      <c r="O1832" s="11" t="s">
        <v>13</v>
      </c>
    </row>
    <row r="1833" spans="1:15">
      <c r="A1833" s="1" t="s">
        <v>558</v>
      </c>
      <c r="B1833" s="2" t="s">
        <v>559</v>
      </c>
      <c r="C1833" s="3">
        <v>44593.346226851798</v>
      </c>
      <c r="D1833" s="12" t="s">
        <v>560</v>
      </c>
      <c r="E1833" s="12" t="s">
        <v>538</v>
      </c>
      <c r="F1833" s="12" t="s">
        <v>561</v>
      </c>
      <c r="G1833" s="12" t="s">
        <v>60</v>
      </c>
      <c r="H1833" s="12" t="s">
        <v>536</v>
      </c>
      <c r="I1833" s="4" t="s">
        <v>535</v>
      </c>
      <c r="J1833" s="5" t="s">
        <v>537</v>
      </c>
      <c r="K1833" s="6" t="s">
        <v>538</v>
      </c>
      <c r="L1833" s="7" t="s">
        <v>9</v>
      </c>
      <c r="M1833" s="8" t="s">
        <v>539</v>
      </c>
      <c r="N1833" s="10" t="s">
        <v>542</v>
      </c>
      <c r="O1833" s="11" t="s">
        <v>13</v>
      </c>
    </row>
    <row r="1834" spans="1:15">
      <c r="A1834" s="1" t="s">
        <v>562</v>
      </c>
      <c r="B1834" s="2" t="s">
        <v>563</v>
      </c>
      <c r="C1834" s="3">
        <v>44593.346226851798</v>
      </c>
      <c r="D1834" s="12" t="s">
        <v>564</v>
      </c>
      <c r="E1834" s="12" t="s">
        <v>538</v>
      </c>
      <c r="F1834" s="12" t="s">
        <v>565</v>
      </c>
      <c r="G1834" s="12" t="s">
        <v>60</v>
      </c>
      <c r="H1834" s="12" t="s">
        <v>536</v>
      </c>
      <c r="I1834" s="4" t="s">
        <v>535</v>
      </c>
      <c r="J1834" s="5" t="s">
        <v>537</v>
      </c>
      <c r="K1834" s="6" t="s">
        <v>538</v>
      </c>
      <c r="L1834" s="7" t="s">
        <v>9</v>
      </c>
      <c r="M1834" s="8" t="s">
        <v>539</v>
      </c>
      <c r="N1834" s="10" t="s">
        <v>542</v>
      </c>
      <c r="O1834" s="11" t="s">
        <v>13</v>
      </c>
    </row>
    <row r="1835" spans="1:15">
      <c r="A1835" s="1" t="s">
        <v>566</v>
      </c>
      <c r="B1835" s="2" t="s">
        <v>567</v>
      </c>
      <c r="C1835" s="3">
        <v>44593.346226851798</v>
      </c>
      <c r="D1835" s="12" t="s">
        <v>568</v>
      </c>
      <c r="E1835" s="12" t="s">
        <v>538</v>
      </c>
      <c r="F1835" s="12" t="s">
        <v>569</v>
      </c>
      <c r="G1835" s="12" t="s">
        <v>60</v>
      </c>
      <c r="H1835" s="12" t="s">
        <v>536</v>
      </c>
      <c r="I1835" s="4" t="s">
        <v>535</v>
      </c>
      <c r="J1835" s="5" t="s">
        <v>537</v>
      </c>
      <c r="K1835" s="6" t="s">
        <v>538</v>
      </c>
      <c r="L1835" s="7" t="s">
        <v>9</v>
      </c>
      <c r="M1835" s="8" t="s">
        <v>539</v>
      </c>
      <c r="N1835" s="10" t="s">
        <v>542</v>
      </c>
      <c r="O1835" s="11" t="s">
        <v>13</v>
      </c>
    </row>
    <row r="1836" spans="1:15">
      <c r="A1836" s="1" t="s">
        <v>570</v>
      </c>
      <c r="B1836" s="2" t="s">
        <v>571</v>
      </c>
      <c r="C1836" s="3">
        <v>44593.346226851798</v>
      </c>
      <c r="D1836" s="12" t="s">
        <v>572</v>
      </c>
      <c r="E1836" s="12" t="s">
        <v>538</v>
      </c>
      <c r="F1836" s="12" t="s">
        <v>565</v>
      </c>
      <c r="G1836" s="12" t="s">
        <v>60</v>
      </c>
      <c r="H1836" s="12" t="s">
        <v>536</v>
      </c>
      <c r="I1836" s="4" t="s">
        <v>535</v>
      </c>
      <c r="J1836" s="5" t="s">
        <v>537</v>
      </c>
      <c r="K1836" s="6" t="s">
        <v>538</v>
      </c>
      <c r="L1836" s="7" t="s">
        <v>9</v>
      </c>
      <c r="M1836" s="8" t="s">
        <v>539</v>
      </c>
      <c r="N1836" s="10" t="s">
        <v>542</v>
      </c>
      <c r="O1836" s="11" t="s">
        <v>13</v>
      </c>
    </row>
    <row r="1837" spans="1:15">
      <c r="A1837" s="1" t="s">
        <v>573</v>
      </c>
      <c r="B1837" s="2" t="s">
        <v>574</v>
      </c>
      <c r="C1837" s="3">
        <v>44593.346215277801</v>
      </c>
      <c r="D1837" s="12" t="s">
        <v>575</v>
      </c>
      <c r="E1837" s="12" t="s">
        <v>538</v>
      </c>
      <c r="F1837" s="12" t="s">
        <v>576</v>
      </c>
      <c r="G1837" s="12" t="s">
        <v>60</v>
      </c>
      <c r="H1837" s="12" t="s">
        <v>536</v>
      </c>
      <c r="I1837" s="4" t="s">
        <v>535</v>
      </c>
      <c r="J1837" s="5" t="s">
        <v>537</v>
      </c>
      <c r="K1837" s="6" t="s">
        <v>538</v>
      </c>
      <c r="L1837" s="7" t="s">
        <v>9</v>
      </c>
      <c r="M1837" s="8" t="s">
        <v>539</v>
      </c>
      <c r="N1837" s="10" t="s">
        <v>542</v>
      </c>
      <c r="O1837" s="11" t="s">
        <v>13</v>
      </c>
    </row>
    <row r="1838" spans="1:15">
      <c r="A1838" s="1" t="s">
        <v>577</v>
      </c>
      <c r="B1838" s="2" t="s">
        <v>578</v>
      </c>
      <c r="C1838" s="3">
        <v>44593.346215277801</v>
      </c>
      <c r="D1838" s="12" t="s">
        <v>579</v>
      </c>
      <c r="E1838" s="12" t="s">
        <v>538</v>
      </c>
      <c r="F1838" s="12" t="s">
        <v>580</v>
      </c>
      <c r="G1838" s="12" t="s">
        <v>60</v>
      </c>
      <c r="H1838" s="12" t="s">
        <v>536</v>
      </c>
      <c r="I1838" s="4" t="s">
        <v>535</v>
      </c>
      <c r="J1838" s="5" t="s">
        <v>537</v>
      </c>
      <c r="K1838" s="6" t="s">
        <v>538</v>
      </c>
      <c r="L1838" s="7" t="s">
        <v>9</v>
      </c>
      <c r="M1838" s="8" t="s">
        <v>539</v>
      </c>
      <c r="N1838" s="10" t="s">
        <v>542</v>
      </c>
      <c r="O1838" s="11" t="s">
        <v>13</v>
      </c>
    </row>
    <row r="1839" spans="1:15">
      <c r="A1839" s="1" t="s">
        <v>581</v>
      </c>
      <c r="B1839" s="2" t="s">
        <v>582</v>
      </c>
      <c r="C1839" s="3">
        <v>44593.346215277801</v>
      </c>
      <c r="D1839" s="12" t="s">
        <v>583</v>
      </c>
      <c r="E1839" s="12" t="s">
        <v>538</v>
      </c>
      <c r="F1839" s="12" t="s">
        <v>580</v>
      </c>
      <c r="G1839" s="12" t="s">
        <v>60</v>
      </c>
      <c r="H1839" s="12" t="s">
        <v>536</v>
      </c>
      <c r="I1839" s="4" t="s">
        <v>535</v>
      </c>
      <c r="J1839" s="5" t="s">
        <v>537</v>
      </c>
      <c r="K1839" s="6" t="s">
        <v>538</v>
      </c>
      <c r="L1839" s="7" t="s">
        <v>9</v>
      </c>
      <c r="M1839" s="8" t="s">
        <v>539</v>
      </c>
      <c r="N1839" s="10" t="s">
        <v>542</v>
      </c>
      <c r="O1839" s="11" t="s">
        <v>13</v>
      </c>
    </row>
    <row r="1840" spans="1:15">
      <c r="A1840" s="1" t="s">
        <v>584</v>
      </c>
      <c r="B1840" s="2" t="s">
        <v>585</v>
      </c>
      <c r="C1840" s="3">
        <v>44593.346215277801</v>
      </c>
      <c r="D1840" s="12" t="s">
        <v>586</v>
      </c>
      <c r="E1840" s="12" t="s">
        <v>538</v>
      </c>
      <c r="F1840" s="12" t="s">
        <v>587</v>
      </c>
      <c r="G1840" s="12" t="s">
        <v>60</v>
      </c>
      <c r="H1840" s="12" t="s">
        <v>536</v>
      </c>
      <c r="I1840" s="4" t="s">
        <v>535</v>
      </c>
      <c r="J1840" s="5" t="s">
        <v>537</v>
      </c>
      <c r="K1840" s="6" t="s">
        <v>538</v>
      </c>
      <c r="L1840" s="7" t="s">
        <v>9</v>
      </c>
      <c r="M1840" s="8" t="s">
        <v>539</v>
      </c>
      <c r="N1840" s="10" t="s">
        <v>542</v>
      </c>
      <c r="O1840" s="11" t="s">
        <v>13</v>
      </c>
    </row>
    <row r="1841" spans="1:15">
      <c r="A1841" s="1" t="s">
        <v>588</v>
      </c>
      <c r="B1841" s="2" t="s">
        <v>589</v>
      </c>
      <c r="C1841" s="3">
        <v>44593.346215277801</v>
      </c>
      <c r="D1841" s="12" t="s">
        <v>590</v>
      </c>
      <c r="E1841" s="12" t="s">
        <v>538</v>
      </c>
      <c r="F1841" s="12" t="s">
        <v>580</v>
      </c>
      <c r="G1841" s="12" t="s">
        <v>60</v>
      </c>
      <c r="H1841" s="12" t="s">
        <v>536</v>
      </c>
      <c r="I1841" s="4" t="s">
        <v>535</v>
      </c>
      <c r="J1841" s="5" t="s">
        <v>537</v>
      </c>
      <c r="K1841" s="6" t="s">
        <v>538</v>
      </c>
      <c r="L1841" s="7" t="s">
        <v>9</v>
      </c>
      <c r="M1841" s="8" t="s">
        <v>539</v>
      </c>
      <c r="N1841" s="10" t="s">
        <v>542</v>
      </c>
      <c r="O1841" s="11" t="s">
        <v>13</v>
      </c>
    </row>
    <row r="1842" spans="1:15">
      <c r="A1842" s="1" t="s">
        <v>591</v>
      </c>
      <c r="B1842" s="2" t="s">
        <v>592</v>
      </c>
      <c r="C1842" s="3">
        <v>44593.346215277801</v>
      </c>
      <c r="D1842" s="12" t="s">
        <v>593</v>
      </c>
      <c r="E1842" s="12" t="s">
        <v>538</v>
      </c>
      <c r="F1842" s="12" t="s">
        <v>587</v>
      </c>
      <c r="G1842" s="12" t="s">
        <v>60</v>
      </c>
      <c r="H1842" s="12" t="s">
        <v>536</v>
      </c>
      <c r="I1842" s="4" t="s">
        <v>535</v>
      </c>
      <c r="J1842" s="5" t="s">
        <v>537</v>
      </c>
      <c r="K1842" s="6" t="s">
        <v>538</v>
      </c>
      <c r="L1842" s="7" t="s">
        <v>9</v>
      </c>
      <c r="M1842" s="8" t="s">
        <v>539</v>
      </c>
      <c r="N1842" s="10" t="s">
        <v>542</v>
      </c>
      <c r="O1842" s="11" t="s">
        <v>13</v>
      </c>
    </row>
    <row r="1843" spans="1:15">
      <c r="A1843" s="1" t="s">
        <v>594</v>
      </c>
      <c r="B1843" s="2" t="s">
        <v>595</v>
      </c>
      <c r="C1843" s="3">
        <v>44593.346215277801</v>
      </c>
      <c r="D1843" s="12" t="s">
        <v>596</v>
      </c>
      <c r="E1843" s="12" t="s">
        <v>538</v>
      </c>
      <c r="F1843" s="12" t="s">
        <v>580</v>
      </c>
      <c r="G1843" s="12" t="s">
        <v>60</v>
      </c>
      <c r="H1843" s="12" t="s">
        <v>536</v>
      </c>
      <c r="I1843" s="4" t="s">
        <v>535</v>
      </c>
      <c r="J1843" s="5" t="s">
        <v>537</v>
      </c>
      <c r="K1843" s="6" t="s">
        <v>538</v>
      </c>
      <c r="L1843" s="7" t="s">
        <v>9</v>
      </c>
      <c r="M1843" s="8" t="s">
        <v>539</v>
      </c>
      <c r="N1843" s="10" t="s">
        <v>542</v>
      </c>
      <c r="O1843" s="11" t="s">
        <v>13</v>
      </c>
    </row>
    <row r="1844" spans="1:15">
      <c r="A1844" s="1" t="s">
        <v>597</v>
      </c>
      <c r="B1844" s="2" t="s">
        <v>598</v>
      </c>
      <c r="C1844" s="3">
        <v>44593.346203703702</v>
      </c>
      <c r="D1844" s="12" t="s">
        <v>599</v>
      </c>
      <c r="E1844" s="12" t="s">
        <v>538</v>
      </c>
      <c r="F1844" s="12" t="s">
        <v>600</v>
      </c>
      <c r="G1844" s="12" t="s">
        <v>60</v>
      </c>
      <c r="H1844" s="12" t="s">
        <v>536</v>
      </c>
      <c r="I1844" s="4" t="s">
        <v>535</v>
      </c>
      <c r="J1844" s="5" t="s">
        <v>537</v>
      </c>
      <c r="K1844" s="6" t="s">
        <v>538</v>
      </c>
      <c r="L1844" s="7" t="s">
        <v>9</v>
      </c>
      <c r="M1844" s="8" t="s">
        <v>539</v>
      </c>
      <c r="N1844" s="10" t="s">
        <v>542</v>
      </c>
      <c r="O1844" s="11" t="s">
        <v>13</v>
      </c>
    </row>
    <row r="1845" spans="1:15">
      <c r="A1845" s="1" t="s">
        <v>601</v>
      </c>
      <c r="B1845" s="2" t="s">
        <v>602</v>
      </c>
      <c r="C1845" s="3">
        <v>44593.346203703702</v>
      </c>
      <c r="D1845" s="12" t="s">
        <v>603</v>
      </c>
      <c r="E1845" s="12" t="s">
        <v>538</v>
      </c>
      <c r="F1845" s="12" t="s">
        <v>604</v>
      </c>
      <c r="G1845" s="12" t="s">
        <v>60</v>
      </c>
      <c r="H1845" s="12" t="s">
        <v>536</v>
      </c>
      <c r="I1845" s="4" t="s">
        <v>535</v>
      </c>
      <c r="J1845" s="5" t="s">
        <v>537</v>
      </c>
      <c r="K1845" s="6" t="s">
        <v>538</v>
      </c>
      <c r="L1845" s="7" t="s">
        <v>9</v>
      </c>
      <c r="M1845" s="8" t="s">
        <v>539</v>
      </c>
      <c r="N1845" s="10" t="s">
        <v>542</v>
      </c>
      <c r="O1845" s="11" t="s">
        <v>13</v>
      </c>
    </row>
    <row r="1846" spans="1:15">
      <c r="A1846" s="1" t="s">
        <v>605</v>
      </c>
      <c r="B1846" s="2" t="s">
        <v>606</v>
      </c>
      <c r="C1846" s="3">
        <v>44593.346203703702</v>
      </c>
      <c r="D1846" s="12" t="s">
        <v>607</v>
      </c>
      <c r="E1846" s="12" t="s">
        <v>538</v>
      </c>
      <c r="F1846" s="12" t="s">
        <v>604</v>
      </c>
      <c r="G1846" s="12" t="s">
        <v>60</v>
      </c>
      <c r="H1846" s="12" t="s">
        <v>536</v>
      </c>
      <c r="I1846" s="4" t="s">
        <v>535</v>
      </c>
      <c r="J1846" s="5" t="s">
        <v>537</v>
      </c>
      <c r="K1846" s="6" t="s">
        <v>538</v>
      </c>
      <c r="L1846" s="7" t="s">
        <v>9</v>
      </c>
      <c r="M1846" s="8" t="s">
        <v>539</v>
      </c>
      <c r="N1846" s="10" t="s">
        <v>542</v>
      </c>
      <c r="O1846" s="11" t="s">
        <v>13</v>
      </c>
    </row>
    <row r="1847" spans="1:15">
      <c r="A1847" s="1" t="s">
        <v>608</v>
      </c>
      <c r="B1847" s="2" t="s">
        <v>609</v>
      </c>
      <c r="C1847" s="3">
        <v>44593.346203703702</v>
      </c>
      <c r="D1847" s="12" t="s">
        <v>610</v>
      </c>
      <c r="E1847" s="12" t="s">
        <v>538</v>
      </c>
      <c r="F1847" s="12" t="s">
        <v>604</v>
      </c>
      <c r="G1847" s="12" t="s">
        <v>60</v>
      </c>
      <c r="H1847" s="12" t="s">
        <v>536</v>
      </c>
      <c r="I1847" s="4" t="s">
        <v>535</v>
      </c>
      <c r="J1847" s="5" t="s">
        <v>537</v>
      </c>
      <c r="K1847" s="6" t="s">
        <v>538</v>
      </c>
      <c r="L1847" s="7" t="s">
        <v>9</v>
      </c>
      <c r="M1847" s="8" t="s">
        <v>539</v>
      </c>
      <c r="N1847" s="10" t="s">
        <v>542</v>
      </c>
      <c r="O1847" s="11" t="s">
        <v>13</v>
      </c>
    </row>
    <row r="1848" spans="1:15">
      <c r="A1848" s="1" t="s">
        <v>611</v>
      </c>
      <c r="B1848" s="2" t="s">
        <v>612</v>
      </c>
      <c r="C1848" s="3">
        <v>44593.346203703702</v>
      </c>
      <c r="D1848" s="12" t="s">
        <v>613</v>
      </c>
      <c r="E1848" s="12" t="s">
        <v>538</v>
      </c>
      <c r="F1848" s="12" t="s">
        <v>604</v>
      </c>
      <c r="G1848" s="12" t="s">
        <v>60</v>
      </c>
      <c r="H1848" s="12" t="s">
        <v>536</v>
      </c>
      <c r="I1848" s="4" t="s">
        <v>535</v>
      </c>
      <c r="J1848" s="5" t="s">
        <v>537</v>
      </c>
      <c r="K1848" s="6" t="s">
        <v>538</v>
      </c>
      <c r="L1848" s="7" t="s">
        <v>9</v>
      </c>
      <c r="M1848" s="8" t="s">
        <v>539</v>
      </c>
      <c r="N1848" s="10" t="s">
        <v>542</v>
      </c>
      <c r="O1848" s="11" t="s">
        <v>13</v>
      </c>
    </row>
    <row r="1849" spans="1:15">
      <c r="A1849" s="1" t="s">
        <v>5508</v>
      </c>
      <c r="B1849" s="2" t="s">
        <v>5509</v>
      </c>
      <c r="C1849" s="3">
        <v>44574.449884259302</v>
      </c>
      <c r="D1849" s="12" t="s">
        <v>5515</v>
      </c>
      <c r="E1849" s="12" t="s">
        <v>5516</v>
      </c>
      <c r="F1849" s="12" t="s">
        <v>5517</v>
      </c>
      <c r="G1849" s="12" t="s">
        <v>5519</v>
      </c>
      <c r="H1849" s="12" t="s">
        <v>5511</v>
      </c>
      <c r="I1849" s="4" t="s">
        <v>5510</v>
      </c>
      <c r="J1849" s="5" t="s">
        <v>5512</v>
      </c>
      <c r="K1849" s="6" t="s">
        <v>5513</v>
      </c>
      <c r="L1849" s="7" t="s">
        <v>9</v>
      </c>
      <c r="M1849" s="8" t="s">
        <v>5514</v>
      </c>
      <c r="N1849" s="10" t="s">
        <v>5518</v>
      </c>
      <c r="O1849" s="11" t="s">
        <v>5518</v>
      </c>
    </row>
    <row r="1850" spans="1:15">
      <c r="A1850" s="1" t="s">
        <v>5520</v>
      </c>
      <c r="B1850" s="2" t="s">
        <v>5521</v>
      </c>
      <c r="C1850" s="3">
        <v>44574.449884259302</v>
      </c>
      <c r="D1850" s="12" t="s">
        <v>5522</v>
      </c>
      <c r="E1850" s="12" t="s">
        <v>5513</v>
      </c>
      <c r="F1850" s="12" t="s">
        <v>5514</v>
      </c>
      <c r="G1850" s="12" t="s">
        <v>5519</v>
      </c>
      <c r="H1850" s="12" t="s">
        <v>5511</v>
      </c>
      <c r="I1850" s="4" t="s">
        <v>5510</v>
      </c>
      <c r="J1850" s="5" t="s">
        <v>5512</v>
      </c>
      <c r="K1850" s="6" t="s">
        <v>5513</v>
      </c>
      <c r="L1850" s="7" t="s">
        <v>9</v>
      </c>
      <c r="M1850" s="8" t="s">
        <v>5514</v>
      </c>
      <c r="N1850" s="10" t="s">
        <v>5518</v>
      </c>
      <c r="O1850" s="11" t="s">
        <v>5518</v>
      </c>
    </row>
    <row r="1851" spans="1:15">
      <c r="A1851" s="1" t="s">
        <v>5523</v>
      </c>
      <c r="B1851" s="2" t="s">
        <v>5524</v>
      </c>
      <c r="C1851" s="3">
        <v>44574.449884259302</v>
      </c>
      <c r="D1851" s="12" t="s">
        <v>5525</v>
      </c>
      <c r="E1851" s="12" t="s">
        <v>5513</v>
      </c>
      <c r="F1851" s="12" t="s">
        <v>5526</v>
      </c>
      <c r="G1851" s="12" t="s">
        <v>5519</v>
      </c>
      <c r="H1851" s="12" t="s">
        <v>5511</v>
      </c>
      <c r="I1851" s="4" t="s">
        <v>5510</v>
      </c>
      <c r="J1851" s="5" t="s">
        <v>5512</v>
      </c>
      <c r="K1851" s="6" t="s">
        <v>5513</v>
      </c>
      <c r="L1851" s="7" t="s">
        <v>9</v>
      </c>
      <c r="M1851" s="8" t="s">
        <v>5514</v>
      </c>
      <c r="N1851" s="10" t="s">
        <v>5518</v>
      </c>
      <c r="O1851" s="11" t="s">
        <v>5518</v>
      </c>
    </row>
    <row r="1852" spans="1:15">
      <c r="A1852" s="1" t="s">
        <v>5527</v>
      </c>
      <c r="B1852" s="2" t="s">
        <v>5528</v>
      </c>
      <c r="C1852" s="3">
        <v>44574.449884259302</v>
      </c>
      <c r="D1852" s="12" t="s">
        <v>5529</v>
      </c>
      <c r="E1852" s="12" t="s">
        <v>5513</v>
      </c>
      <c r="F1852" s="12" t="s">
        <v>5526</v>
      </c>
      <c r="G1852" s="12" t="s">
        <v>5519</v>
      </c>
      <c r="H1852" s="12" t="s">
        <v>5511</v>
      </c>
      <c r="I1852" s="4" t="s">
        <v>5510</v>
      </c>
      <c r="J1852" s="5" t="s">
        <v>5512</v>
      </c>
      <c r="K1852" s="6" t="s">
        <v>5513</v>
      </c>
      <c r="L1852" s="7" t="s">
        <v>9</v>
      </c>
      <c r="M1852" s="8" t="s">
        <v>5514</v>
      </c>
      <c r="N1852" s="10" t="s">
        <v>5518</v>
      </c>
      <c r="O1852" s="11" t="s">
        <v>5518</v>
      </c>
    </row>
    <row r="1853" spans="1:15">
      <c r="A1853" s="1" t="s">
        <v>5530</v>
      </c>
      <c r="B1853" s="2" t="s">
        <v>5531</v>
      </c>
      <c r="C1853" s="3">
        <v>44574.449884259302</v>
      </c>
      <c r="D1853" s="12" t="s">
        <v>5532</v>
      </c>
      <c r="E1853" s="12" t="s">
        <v>5513</v>
      </c>
      <c r="F1853" s="12" t="s">
        <v>5526</v>
      </c>
      <c r="G1853" s="12" t="s">
        <v>5519</v>
      </c>
      <c r="H1853" s="12" t="s">
        <v>5511</v>
      </c>
      <c r="I1853" s="4" t="s">
        <v>5510</v>
      </c>
      <c r="J1853" s="5" t="s">
        <v>5512</v>
      </c>
      <c r="K1853" s="6" t="s">
        <v>5513</v>
      </c>
      <c r="L1853" s="7" t="s">
        <v>9</v>
      </c>
      <c r="M1853" s="8" t="s">
        <v>5514</v>
      </c>
      <c r="N1853" s="10" t="s">
        <v>5518</v>
      </c>
      <c r="O1853" s="11" t="s">
        <v>5518</v>
      </c>
    </row>
    <row r="1854" spans="1:15">
      <c r="A1854" s="1" t="s">
        <v>5533</v>
      </c>
      <c r="B1854" s="2" t="s">
        <v>5534</v>
      </c>
      <c r="C1854" s="3">
        <v>44574.449884259302</v>
      </c>
      <c r="D1854" s="12" t="s">
        <v>5535</v>
      </c>
      <c r="E1854" s="12" t="s">
        <v>5516</v>
      </c>
      <c r="F1854" s="12" t="s">
        <v>5517</v>
      </c>
      <c r="G1854" s="12" t="s">
        <v>5519</v>
      </c>
      <c r="H1854" s="12" t="s">
        <v>5511</v>
      </c>
      <c r="I1854" s="4" t="s">
        <v>5510</v>
      </c>
      <c r="J1854" s="5" t="s">
        <v>5512</v>
      </c>
      <c r="K1854" s="6" t="s">
        <v>5513</v>
      </c>
      <c r="L1854" s="7" t="s">
        <v>9</v>
      </c>
      <c r="M1854" s="8" t="s">
        <v>5514</v>
      </c>
      <c r="N1854" s="10" t="s">
        <v>5518</v>
      </c>
      <c r="O1854" s="11" t="s">
        <v>5518</v>
      </c>
    </row>
    <row r="1855" spans="1:15">
      <c r="A1855" s="1" t="s">
        <v>5536</v>
      </c>
      <c r="B1855" s="2" t="s">
        <v>5537</v>
      </c>
      <c r="C1855" s="3">
        <v>44574.449872685203</v>
      </c>
      <c r="D1855" s="12" t="s">
        <v>5538</v>
      </c>
      <c r="E1855" s="12" t="s">
        <v>5516</v>
      </c>
      <c r="F1855" s="12" t="s">
        <v>5517</v>
      </c>
      <c r="G1855" s="12" t="s">
        <v>5519</v>
      </c>
      <c r="H1855" s="12" t="s">
        <v>5511</v>
      </c>
      <c r="I1855" s="4" t="s">
        <v>5510</v>
      </c>
      <c r="J1855" s="5" t="s">
        <v>5512</v>
      </c>
      <c r="K1855" s="6" t="s">
        <v>5513</v>
      </c>
      <c r="L1855" s="7" t="s">
        <v>9</v>
      </c>
      <c r="M1855" s="8" t="s">
        <v>5514</v>
      </c>
      <c r="N1855" s="10" t="s">
        <v>5518</v>
      </c>
      <c r="O1855" s="11" t="s">
        <v>5518</v>
      </c>
    </row>
    <row r="1856" spans="1:15">
      <c r="A1856" s="1" t="s">
        <v>12985</v>
      </c>
      <c r="B1856" s="2" t="s">
        <v>12986</v>
      </c>
      <c r="C1856" s="3">
        <v>44502.766875000001</v>
      </c>
      <c r="D1856" s="12" t="s">
        <v>12989</v>
      </c>
      <c r="E1856" s="12" t="s">
        <v>12990</v>
      </c>
      <c r="F1856" s="12" t="s">
        <v>12991</v>
      </c>
      <c r="G1856" s="12" t="s">
        <v>3570</v>
      </c>
      <c r="H1856" s="12" t="s">
        <v>12988</v>
      </c>
      <c r="I1856" s="4" t="s">
        <v>12987</v>
      </c>
      <c r="J1856" s="5" t="s">
        <v>12989</v>
      </c>
      <c r="K1856" s="6" t="s">
        <v>12990</v>
      </c>
      <c r="L1856" s="7" t="s">
        <v>9</v>
      </c>
      <c r="M1856" s="8" t="s">
        <v>12991</v>
      </c>
      <c r="N1856" s="10" t="s">
        <v>12992</v>
      </c>
      <c r="O1856" s="11" t="s">
        <v>13</v>
      </c>
    </row>
    <row r="1857" spans="1:15">
      <c r="A1857" s="1" t="s">
        <v>1982</v>
      </c>
      <c r="B1857" s="2" t="s">
        <v>1983</v>
      </c>
      <c r="C1857" s="3">
        <v>44590.456435185202</v>
      </c>
      <c r="D1857" s="12" t="s">
        <v>1988</v>
      </c>
      <c r="E1857" s="12" t="s">
        <v>1963</v>
      </c>
      <c r="F1857" s="12" t="s">
        <v>1987</v>
      </c>
      <c r="G1857" s="12" t="s">
        <v>1967</v>
      </c>
      <c r="H1857" s="12" t="s">
        <v>1985</v>
      </c>
      <c r="I1857" s="4" t="s">
        <v>1984</v>
      </c>
      <c r="J1857" s="5" t="s">
        <v>1986</v>
      </c>
      <c r="K1857" s="6" t="s">
        <v>1963</v>
      </c>
      <c r="L1857" s="7" t="s">
        <v>9</v>
      </c>
      <c r="M1857" s="8" t="s">
        <v>1987</v>
      </c>
      <c r="N1857" s="10" t="s">
        <v>1989</v>
      </c>
      <c r="O1857" s="11" t="s">
        <v>13</v>
      </c>
    </row>
    <row r="1858" spans="1:15">
      <c r="A1858" s="1" t="s">
        <v>1990</v>
      </c>
      <c r="B1858" s="2" t="s">
        <v>1991</v>
      </c>
      <c r="C1858" s="3">
        <v>44590.456435185202</v>
      </c>
      <c r="D1858" s="12" t="s">
        <v>1992</v>
      </c>
      <c r="E1858" s="12" t="s">
        <v>1963</v>
      </c>
      <c r="F1858" s="12" t="s">
        <v>1987</v>
      </c>
      <c r="G1858" s="12" t="s">
        <v>1967</v>
      </c>
      <c r="H1858" s="12" t="s">
        <v>1985</v>
      </c>
      <c r="I1858" s="4" t="s">
        <v>1984</v>
      </c>
      <c r="J1858" s="5" t="s">
        <v>1986</v>
      </c>
      <c r="K1858" s="6" t="s">
        <v>1963</v>
      </c>
      <c r="L1858" s="7" t="s">
        <v>9</v>
      </c>
      <c r="M1858" s="8" t="s">
        <v>1987</v>
      </c>
      <c r="N1858" s="10" t="s">
        <v>1989</v>
      </c>
      <c r="O1858" s="11" t="s">
        <v>13</v>
      </c>
    </row>
    <row r="1859" spans="1:15">
      <c r="A1859" s="1" t="s">
        <v>1993</v>
      </c>
      <c r="B1859" s="2" t="s">
        <v>1994</v>
      </c>
      <c r="C1859" s="3">
        <v>44590.456435185202</v>
      </c>
      <c r="D1859" s="12" t="s">
        <v>1995</v>
      </c>
      <c r="E1859" s="12" t="s">
        <v>1963</v>
      </c>
      <c r="F1859" s="12" t="s">
        <v>1996</v>
      </c>
      <c r="G1859" s="12" t="s">
        <v>1967</v>
      </c>
      <c r="H1859" s="12" t="s">
        <v>1985</v>
      </c>
      <c r="I1859" s="4" t="s">
        <v>1984</v>
      </c>
      <c r="J1859" s="5" t="s">
        <v>1986</v>
      </c>
      <c r="K1859" s="6" t="s">
        <v>1963</v>
      </c>
      <c r="L1859" s="7" t="s">
        <v>9</v>
      </c>
      <c r="M1859" s="8" t="s">
        <v>1987</v>
      </c>
      <c r="N1859" s="10" t="s">
        <v>1989</v>
      </c>
      <c r="O1859" s="11" t="s">
        <v>13</v>
      </c>
    </row>
    <row r="1860" spans="1:15">
      <c r="A1860" s="1" t="s">
        <v>1997</v>
      </c>
      <c r="B1860" s="2" t="s">
        <v>1998</v>
      </c>
      <c r="C1860" s="3">
        <v>44590.456435185202</v>
      </c>
      <c r="D1860" s="12" t="s">
        <v>1999</v>
      </c>
      <c r="E1860" s="12" t="s">
        <v>1963</v>
      </c>
      <c r="F1860" s="12" t="s">
        <v>2000</v>
      </c>
      <c r="G1860" s="12" t="s">
        <v>1967</v>
      </c>
      <c r="H1860" s="12" t="s">
        <v>1985</v>
      </c>
      <c r="I1860" s="4" t="s">
        <v>1984</v>
      </c>
      <c r="J1860" s="5" t="s">
        <v>1986</v>
      </c>
      <c r="K1860" s="6" t="s">
        <v>1963</v>
      </c>
      <c r="L1860" s="7" t="s">
        <v>9</v>
      </c>
      <c r="M1860" s="8" t="s">
        <v>1987</v>
      </c>
      <c r="N1860" s="10" t="s">
        <v>1989</v>
      </c>
      <c r="O1860" s="11" t="s">
        <v>13</v>
      </c>
    </row>
    <row r="1861" spans="1:15">
      <c r="A1861" s="1" t="s">
        <v>6133</v>
      </c>
      <c r="B1861" s="2" t="s">
        <v>6134</v>
      </c>
      <c r="C1861" s="3">
        <v>44566.5543287037</v>
      </c>
      <c r="D1861" s="12" t="s">
        <v>6138</v>
      </c>
      <c r="E1861" s="12" t="s">
        <v>2655</v>
      </c>
      <c r="F1861" s="12" t="s">
        <v>6139</v>
      </c>
      <c r="G1861" s="12" t="s">
        <v>257</v>
      </c>
      <c r="H1861" s="12" t="s">
        <v>4848</v>
      </c>
      <c r="I1861" s="4" t="s">
        <v>6135</v>
      </c>
      <c r="J1861" s="5" t="s">
        <v>6136</v>
      </c>
      <c r="K1861" s="6" t="s">
        <v>2655</v>
      </c>
      <c r="L1861" s="7" t="s">
        <v>9</v>
      </c>
      <c r="M1861" s="8" t="s">
        <v>6137</v>
      </c>
      <c r="N1861" s="10" t="s">
        <v>6140</v>
      </c>
      <c r="O1861" s="11" t="s">
        <v>13</v>
      </c>
    </row>
    <row r="1862" spans="1:15">
      <c r="A1862" s="1" t="s">
        <v>6141</v>
      </c>
      <c r="B1862" s="2" t="s">
        <v>6142</v>
      </c>
      <c r="C1862" s="3">
        <v>44566.5543287037</v>
      </c>
      <c r="D1862" s="12" t="s">
        <v>6143</v>
      </c>
      <c r="E1862" s="12" t="s">
        <v>2655</v>
      </c>
      <c r="F1862" s="12" t="s">
        <v>6139</v>
      </c>
      <c r="G1862" s="12" t="s">
        <v>257</v>
      </c>
      <c r="H1862" s="12" t="s">
        <v>4848</v>
      </c>
      <c r="I1862" s="4" t="s">
        <v>6135</v>
      </c>
      <c r="J1862" s="5" t="s">
        <v>6136</v>
      </c>
      <c r="K1862" s="6" t="s">
        <v>2655</v>
      </c>
      <c r="L1862" s="7" t="s">
        <v>9</v>
      </c>
      <c r="M1862" s="8" t="s">
        <v>6137</v>
      </c>
      <c r="N1862" s="10" t="s">
        <v>6140</v>
      </c>
      <c r="O1862" s="11" t="s">
        <v>13</v>
      </c>
    </row>
    <row r="1863" spans="1:15">
      <c r="A1863" s="1" t="s">
        <v>6144</v>
      </c>
      <c r="B1863" s="2" t="s">
        <v>6145</v>
      </c>
      <c r="C1863" s="3">
        <v>44566.5543287037</v>
      </c>
      <c r="D1863" s="12" t="s">
        <v>6146</v>
      </c>
      <c r="E1863" s="12" t="s">
        <v>2655</v>
      </c>
      <c r="F1863" s="12" t="s">
        <v>6137</v>
      </c>
      <c r="G1863" s="12" t="s">
        <v>257</v>
      </c>
      <c r="H1863" s="12" t="s">
        <v>4848</v>
      </c>
      <c r="I1863" s="4" t="s">
        <v>6135</v>
      </c>
      <c r="J1863" s="5" t="s">
        <v>6136</v>
      </c>
      <c r="K1863" s="6" t="s">
        <v>2655</v>
      </c>
      <c r="L1863" s="7" t="s">
        <v>9</v>
      </c>
      <c r="M1863" s="8" t="s">
        <v>6137</v>
      </c>
      <c r="N1863" s="10" t="s">
        <v>6140</v>
      </c>
      <c r="O1863" s="11" t="s">
        <v>13</v>
      </c>
    </row>
    <row r="1864" spans="1:15">
      <c r="A1864" s="1" t="s">
        <v>6147</v>
      </c>
      <c r="B1864" s="2" t="s">
        <v>6148</v>
      </c>
      <c r="C1864" s="3">
        <v>44566.5543287037</v>
      </c>
      <c r="D1864" s="12" t="s">
        <v>6149</v>
      </c>
      <c r="E1864" s="12" t="s">
        <v>2655</v>
      </c>
      <c r="F1864" s="12" t="s">
        <v>6139</v>
      </c>
      <c r="G1864" s="12" t="s">
        <v>257</v>
      </c>
      <c r="H1864" s="12" t="s">
        <v>4848</v>
      </c>
      <c r="I1864" s="4" t="s">
        <v>6135</v>
      </c>
      <c r="J1864" s="5" t="s">
        <v>6136</v>
      </c>
      <c r="K1864" s="6" t="s">
        <v>2655</v>
      </c>
      <c r="L1864" s="7" t="s">
        <v>9</v>
      </c>
      <c r="M1864" s="8" t="s">
        <v>6137</v>
      </c>
      <c r="N1864" s="10" t="s">
        <v>6140</v>
      </c>
      <c r="O1864" s="11" t="s">
        <v>13</v>
      </c>
    </row>
    <row r="1865" spans="1:15">
      <c r="A1865" s="1" t="s">
        <v>13425</v>
      </c>
      <c r="B1865" s="2" t="s">
        <v>13426</v>
      </c>
      <c r="C1865" s="3">
        <v>44502.445694444403</v>
      </c>
      <c r="D1865" s="12" t="s">
        <v>13431</v>
      </c>
      <c r="E1865" s="12" t="s">
        <v>3788</v>
      </c>
      <c r="F1865" s="12" t="s">
        <v>13432</v>
      </c>
      <c r="G1865" s="12" t="s">
        <v>1014</v>
      </c>
      <c r="H1865" s="12" t="s">
        <v>13428</v>
      </c>
      <c r="I1865" s="4" t="s">
        <v>13427</v>
      </c>
      <c r="J1865" s="5" t="s">
        <v>13429</v>
      </c>
      <c r="K1865" s="6" t="s">
        <v>3788</v>
      </c>
      <c r="L1865" s="7" t="s">
        <v>9</v>
      </c>
      <c r="M1865" s="8" t="s">
        <v>13430</v>
      </c>
      <c r="N1865" s="10" t="s">
        <v>13433</v>
      </c>
      <c r="O1865" s="11" t="s">
        <v>13434</v>
      </c>
    </row>
    <row r="1866" spans="1:15">
      <c r="A1866" s="1" t="s">
        <v>13435</v>
      </c>
      <c r="B1866" s="2" t="s">
        <v>13436</v>
      </c>
      <c r="C1866" s="3">
        <v>44502.445694444403</v>
      </c>
      <c r="D1866" s="12" t="s">
        <v>13437</v>
      </c>
      <c r="E1866" s="12" t="s">
        <v>3788</v>
      </c>
      <c r="F1866" s="12" t="s">
        <v>13438</v>
      </c>
      <c r="G1866" s="12" t="s">
        <v>1014</v>
      </c>
      <c r="H1866" s="12" t="s">
        <v>13428</v>
      </c>
      <c r="I1866" s="4" t="s">
        <v>13427</v>
      </c>
      <c r="J1866" s="5" t="s">
        <v>13429</v>
      </c>
      <c r="K1866" s="6" t="s">
        <v>3788</v>
      </c>
      <c r="L1866" s="7" t="s">
        <v>9</v>
      </c>
      <c r="M1866" s="8" t="s">
        <v>13430</v>
      </c>
      <c r="N1866" s="10" t="s">
        <v>13433</v>
      </c>
      <c r="O1866" s="11" t="s">
        <v>13434</v>
      </c>
    </row>
    <row r="1867" spans="1:15">
      <c r="A1867" s="1" t="s">
        <v>13439</v>
      </c>
      <c r="B1867" s="2" t="s">
        <v>13440</v>
      </c>
      <c r="C1867" s="3">
        <v>44502.445682870399</v>
      </c>
      <c r="D1867" s="12" t="s">
        <v>13441</v>
      </c>
      <c r="E1867" s="12" t="s">
        <v>3788</v>
      </c>
      <c r="F1867" s="12" t="s">
        <v>13442</v>
      </c>
      <c r="G1867" s="12" t="s">
        <v>1014</v>
      </c>
      <c r="H1867" s="12" t="s">
        <v>13428</v>
      </c>
      <c r="I1867" s="4" t="s">
        <v>13427</v>
      </c>
      <c r="J1867" s="5" t="s">
        <v>13429</v>
      </c>
      <c r="K1867" s="6" t="s">
        <v>3788</v>
      </c>
      <c r="L1867" s="7" t="s">
        <v>9</v>
      </c>
      <c r="M1867" s="8" t="s">
        <v>13430</v>
      </c>
      <c r="N1867" s="10" t="s">
        <v>13433</v>
      </c>
      <c r="O1867" s="11" t="s">
        <v>13434</v>
      </c>
    </row>
    <row r="1868" spans="1:15">
      <c r="A1868" s="1" t="s">
        <v>13979</v>
      </c>
      <c r="B1868" s="2" t="s">
        <v>13980</v>
      </c>
      <c r="C1868" s="3">
        <v>44501.943587962996</v>
      </c>
      <c r="D1868" s="12" t="s">
        <v>13984</v>
      </c>
      <c r="E1868" s="12" t="s">
        <v>512</v>
      </c>
      <c r="F1868" s="12" t="s">
        <v>13985</v>
      </c>
      <c r="G1868" s="12" t="s">
        <v>102</v>
      </c>
      <c r="H1868" s="12" t="s">
        <v>13981</v>
      </c>
      <c r="I1868" s="4" t="s">
        <v>13427</v>
      </c>
      <c r="J1868" s="5" t="s">
        <v>13982</v>
      </c>
      <c r="K1868" s="6" t="s">
        <v>512</v>
      </c>
      <c r="L1868" s="7" t="s">
        <v>9</v>
      </c>
      <c r="M1868" s="8" t="s">
        <v>13983</v>
      </c>
      <c r="N1868" s="10" t="s">
        <v>13986</v>
      </c>
      <c r="O1868" s="11" t="s">
        <v>13</v>
      </c>
    </row>
    <row r="1869" spans="1:15">
      <c r="A1869" s="1" t="s">
        <v>13987</v>
      </c>
      <c r="B1869" s="2" t="s">
        <v>13988</v>
      </c>
      <c r="C1869" s="3">
        <v>44501.943587962996</v>
      </c>
      <c r="D1869" s="12" t="s">
        <v>13989</v>
      </c>
      <c r="E1869" s="12" t="s">
        <v>512</v>
      </c>
      <c r="F1869" s="12" t="s">
        <v>13985</v>
      </c>
      <c r="G1869" s="12" t="s">
        <v>102</v>
      </c>
      <c r="H1869" s="12" t="s">
        <v>13981</v>
      </c>
      <c r="I1869" s="4" t="s">
        <v>13427</v>
      </c>
      <c r="J1869" s="5" t="s">
        <v>13982</v>
      </c>
      <c r="K1869" s="6" t="s">
        <v>512</v>
      </c>
      <c r="L1869" s="7" t="s">
        <v>9</v>
      </c>
      <c r="M1869" s="8" t="s">
        <v>13983</v>
      </c>
      <c r="N1869" s="10" t="s">
        <v>13986</v>
      </c>
      <c r="O1869" s="11" t="s">
        <v>13</v>
      </c>
    </row>
    <row r="1870" spans="1:15">
      <c r="A1870" s="1" t="s">
        <v>13990</v>
      </c>
      <c r="B1870" s="2" t="s">
        <v>13991</v>
      </c>
      <c r="C1870" s="3">
        <v>44501.943587962996</v>
      </c>
      <c r="D1870" s="12" t="s">
        <v>13992</v>
      </c>
      <c r="E1870" s="12" t="s">
        <v>512</v>
      </c>
      <c r="F1870" s="12" t="s">
        <v>13993</v>
      </c>
      <c r="G1870" s="12" t="s">
        <v>102</v>
      </c>
      <c r="H1870" s="12" t="s">
        <v>13981</v>
      </c>
      <c r="I1870" s="4" t="s">
        <v>13427</v>
      </c>
      <c r="J1870" s="5" t="s">
        <v>13982</v>
      </c>
      <c r="K1870" s="6" t="s">
        <v>512</v>
      </c>
      <c r="L1870" s="7" t="s">
        <v>9</v>
      </c>
      <c r="M1870" s="8" t="s">
        <v>13983</v>
      </c>
      <c r="N1870" s="10" t="s">
        <v>13986</v>
      </c>
      <c r="O1870" s="11" t="s">
        <v>13</v>
      </c>
    </row>
    <row r="1871" spans="1:15">
      <c r="A1871" s="1" t="s">
        <v>13994</v>
      </c>
      <c r="B1871" s="2" t="s">
        <v>13995</v>
      </c>
      <c r="C1871" s="3">
        <v>44501.943587962996</v>
      </c>
      <c r="D1871" s="12" t="s">
        <v>13996</v>
      </c>
      <c r="E1871" s="12" t="s">
        <v>512</v>
      </c>
      <c r="F1871" s="12" t="s">
        <v>13993</v>
      </c>
      <c r="G1871" s="12" t="s">
        <v>102</v>
      </c>
      <c r="H1871" s="12" t="s">
        <v>13981</v>
      </c>
      <c r="I1871" s="4" t="s">
        <v>13427</v>
      </c>
      <c r="J1871" s="5" t="s">
        <v>13982</v>
      </c>
      <c r="K1871" s="6" t="s">
        <v>512</v>
      </c>
      <c r="L1871" s="7" t="s">
        <v>9</v>
      </c>
      <c r="M1871" s="8" t="s">
        <v>13983</v>
      </c>
      <c r="N1871" s="10" t="s">
        <v>13986</v>
      </c>
      <c r="O1871" s="11" t="s">
        <v>13</v>
      </c>
    </row>
    <row r="1872" spans="1:15">
      <c r="A1872" s="1" t="s">
        <v>13997</v>
      </c>
      <c r="B1872" s="2" t="s">
        <v>13998</v>
      </c>
      <c r="C1872" s="3">
        <v>44501.943587962996</v>
      </c>
      <c r="D1872" s="12" t="s">
        <v>13999</v>
      </c>
      <c r="E1872" s="12" t="s">
        <v>512</v>
      </c>
      <c r="F1872" s="12" t="s">
        <v>13993</v>
      </c>
      <c r="G1872" s="12" t="s">
        <v>102</v>
      </c>
      <c r="H1872" s="12" t="s">
        <v>13981</v>
      </c>
      <c r="I1872" s="4" t="s">
        <v>13427</v>
      </c>
      <c r="J1872" s="5" t="s">
        <v>13982</v>
      </c>
      <c r="K1872" s="6" t="s">
        <v>512</v>
      </c>
      <c r="L1872" s="7" t="s">
        <v>9</v>
      </c>
      <c r="M1872" s="8" t="s">
        <v>13983</v>
      </c>
      <c r="N1872" s="10" t="s">
        <v>13986</v>
      </c>
      <c r="O1872" s="11" t="s">
        <v>13</v>
      </c>
    </row>
    <row r="1873" spans="1:15">
      <c r="A1873" s="1" t="s">
        <v>14000</v>
      </c>
      <c r="B1873" s="2" t="s">
        <v>14001</v>
      </c>
      <c r="C1873" s="3">
        <v>44501.943587962996</v>
      </c>
      <c r="D1873" s="12" t="s">
        <v>14002</v>
      </c>
      <c r="E1873" s="12" t="s">
        <v>512</v>
      </c>
      <c r="F1873" s="12" t="s">
        <v>13993</v>
      </c>
      <c r="G1873" s="12" t="s">
        <v>102</v>
      </c>
      <c r="H1873" s="12" t="s">
        <v>13981</v>
      </c>
      <c r="I1873" s="4" t="s">
        <v>13427</v>
      </c>
      <c r="J1873" s="5" t="s">
        <v>13982</v>
      </c>
      <c r="K1873" s="6" t="s">
        <v>512</v>
      </c>
      <c r="L1873" s="7" t="s">
        <v>9</v>
      </c>
      <c r="M1873" s="8" t="s">
        <v>13983</v>
      </c>
      <c r="N1873" s="10" t="s">
        <v>13986</v>
      </c>
      <c r="O1873" s="11" t="s">
        <v>13</v>
      </c>
    </row>
    <row r="1874" spans="1:15">
      <c r="A1874" s="1" t="s">
        <v>14003</v>
      </c>
      <c r="B1874" s="2" t="s">
        <v>14004</v>
      </c>
      <c r="C1874" s="3">
        <v>44501.943576388898</v>
      </c>
      <c r="D1874" s="12" t="s">
        <v>14005</v>
      </c>
      <c r="E1874" s="12" t="s">
        <v>512</v>
      </c>
      <c r="F1874" s="12" t="s">
        <v>13983</v>
      </c>
      <c r="G1874" s="12" t="s">
        <v>102</v>
      </c>
      <c r="H1874" s="12" t="s">
        <v>13981</v>
      </c>
      <c r="I1874" s="4" t="s">
        <v>13427</v>
      </c>
      <c r="J1874" s="5" t="s">
        <v>13982</v>
      </c>
      <c r="K1874" s="6" t="s">
        <v>512</v>
      </c>
      <c r="L1874" s="7" t="s">
        <v>9</v>
      </c>
      <c r="M1874" s="8" t="s">
        <v>13983</v>
      </c>
      <c r="N1874" s="10" t="s">
        <v>13986</v>
      </c>
      <c r="O1874" s="11" t="s">
        <v>13</v>
      </c>
    </row>
    <row r="1875" spans="1:15">
      <c r="A1875" s="1" t="s">
        <v>14006</v>
      </c>
      <c r="B1875" s="2" t="s">
        <v>14007</v>
      </c>
      <c r="C1875" s="3">
        <v>44501.943576388898</v>
      </c>
      <c r="D1875" s="12" t="s">
        <v>14008</v>
      </c>
      <c r="E1875" s="12" t="s">
        <v>512</v>
      </c>
      <c r="F1875" s="12" t="s">
        <v>13983</v>
      </c>
      <c r="G1875" s="12" t="s">
        <v>102</v>
      </c>
      <c r="H1875" s="12" t="s">
        <v>13981</v>
      </c>
      <c r="I1875" s="4" t="s">
        <v>13427</v>
      </c>
      <c r="J1875" s="5" t="s">
        <v>13982</v>
      </c>
      <c r="K1875" s="6" t="s">
        <v>512</v>
      </c>
      <c r="L1875" s="7" t="s">
        <v>9</v>
      </c>
      <c r="M1875" s="8" t="s">
        <v>13983</v>
      </c>
      <c r="N1875" s="10" t="s">
        <v>13986</v>
      </c>
      <c r="O1875" s="11" t="s">
        <v>13</v>
      </c>
    </row>
    <row r="1876" spans="1:15">
      <c r="A1876" s="1" t="s">
        <v>14009</v>
      </c>
      <c r="B1876" s="2" t="s">
        <v>14010</v>
      </c>
      <c r="C1876" s="3">
        <v>44501.943576388898</v>
      </c>
      <c r="D1876" s="12" t="s">
        <v>14011</v>
      </c>
      <c r="E1876" s="12" t="s">
        <v>512</v>
      </c>
      <c r="F1876" s="12" t="s">
        <v>13983</v>
      </c>
      <c r="G1876" s="12" t="s">
        <v>102</v>
      </c>
      <c r="H1876" s="12" t="s">
        <v>13981</v>
      </c>
      <c r="I1876" s="4" t="s">
        <v>13427</v>
      </c>
      <c r="J1876" s="5" t="s">
        <v>13982</v>
      </c>
      <c r="K1876" s="6" t="s">
        <v>512</v>
      </c>
      <c r="L1876" s="7" t="s">
        <v>9</v>
      </c>
      <c r="M1876" s="8" t="s">
        <v>13983</v>
      </c>
      <c r="N1876" s="10" t="s">
        <v>13986</v>
      </c>
      <c r="O1876" s="11" t="s">
        <v>13</v>
      </c>
    </row>
    <row r="1877" spans="1:15">
      <c r="A1877" s="1" t="s">
        <v>14012</v>
      </c>
      <c r="B1877" s="2" t="s">
        <v>14013</v>
      </c>
      <c r="C1877" s="3">
        <v>44501.943576388898</v>
      </c>
      <c r="D1877" s="12" t="s">
        <v>14014</v>
      </c>
      <c r="E1877" s="12" t="s">
        <v>512</v>
      </c>
      <c r="F1877" s="12" t="s">
        <v>13983</v>
      </c>
      <c r="G1877" s="12" t="s">
        <v>102</v>
      </c>
      <c r="H1877" s="12" t="s">
        <v>13981</v>
      </c>
      <c r="I1877" s="4" t="s">
        <v>13427</v>
      </c>
      <c r="J1877" s="5" t="s">
        <v>13982</v>
      </c>
      <c r="K1877" s="6" t="s">
        <v>512</v>
      </c>
      <c r="L1877" s="7" t="s">
        <v>9</v>
      </c>
      <c r="M1877" s="8" t="s">
        <v>13983</v>
      </c>
      <c r="N1877" s="10" t="s">
        <v>13986</v>
      </c>
      <c r="O1877" s="11" t="s">
        <v>13</v>
      </c>
    </row>
    <row r="1878" spans="1:15">
      <c r="A1878" s="1" t="s">
        <v>14015</v>
      </c>
      <c r="B1878" s="2" t="s">
        <v>14016</v>
      </c>
      <c r="C1878" s="3">
        <v>44501.943576388898</v>
      </c>
      <c r="D1878" s="12" t="s">
        <v>14017</v>
      </c>
      <c r="E1878" s="12" t="s">
        <v>512</v>
      </c>
      <c r="F1878" s="12" t="s">
        <v>13983</v>
      </c>
      <c r="G1878" s="12" t="s">
        <v>102</v>
      </c>
      <c r="H1878" s="12" t="s">
        <v>13981</v>
      </c>
      <c r="I1878" s="4" t="s">
        <v>13427</v>
      </c>
      <c r="J1878" s="5" t="s">
        <v>13982</v>
      </c>
      <c r="K1878" s="6" t="s">
        <v>512</v>
      </c>
      <c r="L1878" s="7" t="s">
        <v>9</v>
      </c>
      <c r="M1878" s="8" t="s">
        <v>13983</v>
      </c>
      <c r="N1878" s="10" t="s">
        <v>13986</v>
      </c>
      <c r="O1878" s="11" t="s">
        <v>13</v>
      </c>
    </row>
    <row r="1879" spans="1:15">
      <c r="A1879" s="1" t="s">
        <v>14018</v>
      </c>
      <c r="B1879" s="2" t="s">
        <v>14019</v>
      </c>
      <c r="C1879" s="3">
        <v>44501.943576388898</v>
      </c>
      <c r="D1879" s="12" t="s">
        <v>14020</v>
      </c>
      <c r="E1879" s="12" t="s">
        <v>512</v>
      </c>
      <c r="F1879" s="12" t="s">
        <v>14021</v>
      </c>
      <c r="G1879" s="12" t="s">
        <v>102</v>
      </c>
      <c r="H1879" s="12" t="s">
        <v>13981</v>
      </c>
      <c r="I1879" s="4" t="s">
        <v>13427</v>
      </c>
      <c r="J1879" s="5" t="s">
        <v>13982</v>
      </c>
      <c r="K1879" s="6" t="s">
        <v>512</v>
      </c>
      <c r="L1879" s="7" t="s">
        <v>9</v>
      </c>
      <c r="M1879" s="8" t="s">
        <v>13983</v>
      </c>
      <c r="N1879" s="10" t="s">
        <v>13986</v>
      </c>
      <c r="O1879" s="11" t="s">
        <v>13</v>
      </c>
    </row>
    <row r="1880" spans="1:15">
      <c r="A1880" s="1" t="s">
        <v>14022</v>
      </c>
      <c r="B1880" s="2" t="s">
        <v>14023</v>
      </c>
      <c r="C1880" s="3">
        <v>44501.943576388898</v>
      </c>
      <c r="D1880" s="12" t="s">
        <v>14024</v>
      </c>
      <c r="E1880" s="12" t="s">
        <v>512</v>
      </c>
      <c r="F1880" s="12" t="s">
        <v>14021</v>
      </c>
      <c r="G1880" s="12" t="s">
        <v>102</v>
      </c>
      <c r="H1880" s="12" t="s">
        <v>13981</v>
      </c>
      <c r="I1880" s="4" t="s">
        <v>13427</v>
      </c>
      <c r="J1880" s="5" t="s">
        <v>13982</v>
      </c>
      <c r="K1880" s="6" t="s">
        <v>512</v>
      </c>
      <c r="L1880" s="7" t="s">
        <v>9</v>
      </c>
      <c r="M1880" s="8" t="s">
        <v>13983</v>
      </c>
      <c r="N1880" s="10" t="s">
        <v>13986</v>
      </c>
      <c r="O1880" s="11" t="s">
        <v>13</v>
      </c>
    </row>
    <row r="1881" spans="1:15">
      <c r="A1881" s="1" t="s">
        <v>14025</v>
      </c>
      <c r="B1881" s="2" t="s">
        <v>14026</v>
      </c>
      <c r="C1881" s="3">
        <v>44501.943576388898</v>
      </c>
      <c r="D1881" s="12" t="s">
        <v>14027</v>
      </c>
      <c r="E1881" s="12" t="s">
        <v>512</v>
      </c>
      <c r="F1881" s="12" t="s">
        <v>14021</v>
      </c>
      <c r="G1881" s="12" t="s">
        <v>102</v>
      </c>
      <c r="H1881" s="12" t="s">
        <v>13981</v>
      </c>
      <c r="I1881" s="4" t="s">
        <v>13427</v>
      </c>
      <c r="J1881" s="5" t="s">
        <v>13982</v>
      </c>
      <c r="K1881" s="6" t="s">
        <v>512</v>
      </c>
      <c r="L1881" s="7" t="s">
        <v>9</v>
      </c>
      <c r="M1881" s="8" t="s">
        <v>13983</v>
      </c>
      <c r="N1881" s="10" t="s">
        <v>13986</v>
      </c>
      <c r="O1881" s="11" t="s">
        <v>13</v>
      </c>
    </row>
    <row r="1882" spans="1:15">
      <c r="A1882" s="1" t="s">
        <v>14028</v>
      </c>
      <c r="B1882" s="2" t="s">
        <v>14029</v>
      </c>
      <c r="C1882" s="3">
        <v>44501.943576388898</v>
      </c>
      <c r="D1882" s="12" t="s">
        <v>14030</v>
      </c>
      <c r="E1882" s="12" t="s">
        <v>512</v>
      </c>
      <c r="F1882" s="12" t="s">
        <v>14021</v>
      </c>
      <c r="G1882" s="12" t="s">
        <v>102</v>
      </c>
      <c r="H1882" s="12" t="s">
        <v>13981</v>
      </c>
      <c r="I1882" s="4" t="s">
        <v>13427</v>
      </c>
      <c r="J1882" s="5" t="s">
        <v>13982</v>
      </c>
      <c r="K1882" s="6" t="s">
        <v>512</v>
      </c>
      <c r="L1882" s="7" t="s">
        <v>9</v>
      </c>
      <c r="M1882" s="8" t="s">
        <v>13983</v>
      </c>
      <c r="N1882" s="10" t="s">
        <v>13986</v>
      </c>
      <c r="O1882" s="11" t="s">
        <v>13</v>
      </c>
    </row>
    <row r="1883" spans="1:15">
      <c r="A1883" s="1" t="s">
        <v>14031</v>
      </c>
      <c r="B1883" s="2" t="s">
        <v>14032</v>
      </c>
      <c r="C1883" s="3">
        <v>44501.943576388898</v>
      </c>
      <c r="D1883" s="12" t="s">
        <v>14033</v>
      </c>
      <c r="E1883" s="12" t="s">
        <v>512</v>
      </c>
      <c r="F1883" s="12" t="s">
        <v>14021</v>
      </c>
      <c r="G1883" s="12" t="s">
        <v>102</v>
      </c>
      <c r="H1883" s="12" t="s">
        <v>13981</v>
      </c>
      <c r="I1883" s="4" t="s">
        <v>13427</v>
      </c>
      <c r="J1883" s="5" t="s">
        <v>13982</v>
      </c>
      <c r="K1883" s="6" t="s">
        <v>512</v>
      </c>
      <c r="L1883" s="7" t="s">
        <v>9</v>
      </c>
      <c r="M1883" s="8" t="s">
        <v>13983</v>
      </c>
      <c r="N1883" s="10" t="s">
        <v>13986</v>
      </c>
      <c r="O1883" s="11" t="s">
        <v>13</v>
      </c>
    </row>
    <row r="1884" spans="1:15">
      <c r="A1884" s="1" t="s">
        <v>14034</v>
      </c>
      <c r="B1884" s="2" t="s">
        <v>14035</v>
      </c>
      <c r="C1884" s="3">
        <v>44501.943576388898</v>
      </c>
      <c r="D1884" s="12" t="s">
        <v>14036</v>
      </c>
      <c r="E1884" s="12" t="s">
        <v>512</v>
      </c>
      <c r="F1884" s="12" t="s">
        <v>14021</v>
      </c>
      <c r="G1884" s="12" t="s">
        <v>102</v>
      </c>
      <c r="H1884" s="12" t="s">
        <v>13981</v>
      </c>
      <c r="I1884" s="4" t="s">
        <v>13427</v>
      </c>
      <c r="J1884" s="5" t="s">
        <v>13982</v>
      </c>
      <c r="K1884" s="6" t="s">
        <v>512</v>
      </c>
      <c r="L1884" s="7" t="s">
        <v>9</v>
      </c>
      <c r="M1884" s="8" t="s">
        <v>13983</v>
      </c>
      <c r="N1884" s="10" t="s">
        <v>13986</v>
      </c>
      <c r="O1884" s="11" t="s">
        <v>13</v>
      </c>
    </row>
    <row r="1885" spans="1:15">
      <c r="A1885" s="1" t="s">
        <v>14037</v>
      </c>
      <c r="B1885" s="2" t="s">
        <v>14038</v>
      </c>
      <c r="C1885" s="3">
        <v>44501.943576388898</v>
      </c>
      <c r="D1885" s="12" t="s">
        <v>14039</v>
      </c>
      <c r="E1885" s="12" t="s">
        <v>512</v>
      </c>
      <c r="F1885" s="12" t="s">
        <v>14021</v>
      </c>
      <c r="G1885" s="12" t="s">
        <v>102</v>
      </c>
      <c r="H1885" s="12" t="s">
        <v>13981</v>
      </c>
      <c r="I1885" s="4" t="s">
        <v>13427</v>
      </c>
      <c r="J1885" s="5" t="s">
        <v>13982</v>
      </c>
      <c r="K1885" s="6" t="s">
        <v>512</v>
      </c>
      <c r="L1885" s="7" t="s">
        <v>9</v>
      </c>
      <c r="M1885" s="8" t="s">
        <v>13983</v>
      </c>
      <c r="N1885" s="10" t="s">
        <v>13986</v>
      </c>
      <c r="O1885" s="11" t="s">
        <v>13</v>
      </c>
    </row>
    <row r="1886" spans="1:15">
      <c r="A1886" s="1" t="s">
        <v>14040</v>
      </c>
      <c r="B1886" s="2" t="s">
        <v>14041</v>
      </c>
      <c r="C1886" s="3">
        <v>44501.943576388898</v>
      </c>
      <c r="D1886" s="12" t="s">
        <v>14042</v>
      </c>
      <c r="E1886" s="12" t="s">
        <v>512</v>
      </c>
      <c r="F1886" s="12" t="s">
        <v>10693</v>
      </c>
      <c r="G1886" s="12" t="s">
        <v>102</v>
      </c>
      <c r="H1886" s="12" t="s">
        <v>13981</v>
      </c>
      <c r="I1886" s="4" t="s">
        <v>13427</v>
      </c>
      <c r="J1886" s="5" t="s">
        <v>13982</v>
      </c>
      <c r="K1886" s="6" t="s">
        <v>512</v>
      </c>
      <c r="L1886" s="7" t="s">
        <v>9</v>
      </c>
      <c r="M1886" s="8" t="s">
        <v>13983</v>
      </c>
      <c r="N1886" s="10" t="s">
        <v>13986</v>
      </c>
      <c r="O1886" s="11" t="s">
        <v>13</v>
      </c>
    </row>
    <row r="1887" spans="1:15">
      <c r="A1887" s="1" t="s">
        <v>14043</v>
      </c>
      <c r="B1887" s="2" t="s">
        <v>14044</v>
      </c>
      <c r="C1887" s="3">
        <v>44501.943576388898</v>
      </c>
      <c r="D1887" s="12" t="s">
        <v>14045</v>
      </c>
      <c r="E1887" s="12" t="s">
        <v>512</v>
      </c>
      <c r="F1887" s="12" t="s">
        <v>10693</v>
      </c>
      <c r="G1887" s="12" t="s">
        <v>102</v>
      </c>
      <c r="H1887" s="12" t="s">
        <v>13981</v>
      </c>
      <c r="I1887" s="4" t="s">
        <v>13427</v>
      </c>
      <c r="J1887" s="5" t="s">
        <v>13982</v>
      </c>
      <c r="K1887" s="6" t="s">
        <v>512</v>
      </c>
      <c r="L1887" s="7" t="s">
        <v>9</v>
      </c>
      <c r="M1887" s="8" t="s">
        <v>13983</v>
      </c>
      <c r="N1887" s="10" t="s">
        <v>13986</v>
      </c>
      <c r="O1887" s="11" t="s">
        <v>13</v>
      </c>
    </row>
    <row r="1888" spans="1:15">
      <c r="A1888" s="1" t="s">
        <v>14046</v>
      </c>
      <c r="B1888" s="2" t="s">
        <v>14047</v>
      </c>
      <c r="C1888" s="3">
        <v>44501.943576388898</v>
      </c>
      <c r="D1888" s="12" t="s">
        <v>14048</v>
      </c>
      <c r="E1888" s="12" t="s">
        <v>512</v>
      </c>
      <c r="F1888" s="12" t="s">
        <v>10693</v>
      </c>
      <c r="G1888" s="12" t="s">
        <v>102</v>
      </c>
      <c r="H1888" s="12" t="s">
        <v>13981</v>
      </c>
      <c r="I1888" s="4" t="s">
        <v>13427</v>
      </c>
      <c r="J1888" s="5" t="s">
        <v>13982</v>
      </c>
      <c r="K1888" s="6" t="s">
        <v>512</v>
      </c>
      <c r="L1888" s="7" t="s">
        <v>9</v>
      </c>
      <c r="M1888" s="8" t="s">
        <v>13983</v>
      </c>
      <c r="N1888" s="10" t="s">
        <v>13986</v>
      </c>
      <c r="O1888" s="11" t="s">
        <v>13</v>
      </c>
    </row>
    <row r="1889" spans="1:15">
      <c r="A1889" s="1" t="s">
        <v>14049</v>
      </c>
      <c r="B1889" s="2" t="s">
        <v>14050</v>
      </c>
      <c r="C1889" s="3">
        <v>44501.943576388898</v>
      </c>
      <c r="D1889" s="12" t="s">
        <v>14051</v>
      </c>
      <c r="E1889" s="12" t="s">
        <v>512</v>
      </c>
      <c r="F1889" s="12" t="s">
        <v>10693</v>
      </c>
      <c r="G1889" s="12" t="s">
        <v>102</v>
      </c>
      <c r="H1889" s="12" t="s">
        <v>13981</v>
      </c>
      <c r="I1889" s="4" t="s">
        <v>13427</v>
      </c>
      <c r="J1889" s="5" t="s">
        <v>13982</v>
      </c>
      <c r="K1889" s="6" t="s">
        <v>512</v>
      </c>
      <c r="L1889" s="7" t="s">
        <v>9</v>
      </c>
      <c r="M1889" s="8" t="s">
        <v>13983</v>
      </c>
      <c r="N1889" s="10" t="s">
        <v>13986</v>
      </c>
      <c r="O1889" s="11" t="s">
        <v>13</v>
      </c>
    </row>
    <row r="1890" spans="1:15">
      <c r="A1890" s="1" t="s">
        <v>14052</v>
      </c>
      <c r="B1890" s="2" t="s">
        <v>14053</v>
      </c>
      <c r="C1890" s="3">
        <v>44501.943576388898</v>
      </c>
      <c r="D1890" s="12" t="s">
        <v>14054</v>
      </c>
      <c r="E1890" s="12" t="s">
        <v>512</v>
      </c>
      <c r="F1890" s="12" t="s">
        <v>10693</v>
      </c>
      <c r="G1890" s="12" t="s">
        <v>102</v>
      </c>
      <c r="H1890" s="12" t="s">
        <v>13981</v>
      </c>
      <c r="I1890" s="4" t="s">
        <v>13427</v>
      </c>
      <c r="J1890" s="5" t="s">
        <v>13982</v>
      </c>
      <c r="K1890" s="6" t="s">
        <v>512</v>
      </c>
      <c r="L1890" s="7" t="s">
        <v>9</v>
      </c>
      <c r="M1890" s="8" t="s">
        <v>13983</v>
      </c>
      <c r="N1890" s="10" t="s">
        <v>13986</v>
      </c>
      <c r="O1890" s="11" t="s">
        <v>13</v>
      </c>
    </row>
    <row r="1891" spans="1:15">
      <c r="A1891" s="1" t="s">
        <v>14055</v>
      </c>
      <c r="B1891" s="2" t="s">
        <v>14056</v>
      </c>
      <c r="C1891" s="3">
        <v>44501.943576388898</v>
      </c>
      <c r="D1891" s="12" t="s">
        <v>10696</v>
      </c>
      <c r="E1891" s="12" t="s">
        <v>512</v>
      </c>
      <c r="F1891" s="12" t="s">
        <v>10693</v>
      </c>
      <c r="G1891" s="12" t="s">
        <v>102</v>
      </c>
      <c r="H1891" s="12" t="s">
        <v>13981</v>
      </c>
      <c r="I1891" s="4" t="s">
        <v>13427</v>
      </c>
      <c r="J1891" s="5" t="s">
        <v>13982</v>
      </c>
      <c r="K1891" s="6" t="s">
        <v>512</v>
      </c>
      <c r="L1891" s="7" t="s">
        <v>9</v>
      </c>
      <c r="M1891" s="8" t="s">
        <v>13983</v>
      </c>
      <c r="N1891" s="10" t="s">
        <v>13986</v>
      </c>
      <c r="O1891" s="11" t="s">
        <v>13</v>
      </c>
    </row>
    <row r="1892" spans="1:15">
      <c r="A1892" s="1" t="s">
        <v>14057</v>
      </c>
      <c r="B1892" s="2" t="s">
        <v>14058</v>
      </c>
      <c r="C1892" s="3">
        <v>44501.943576388898</v>
      </c>
      <c r="D1892" s="12" t="s">
        <v>10692</v>
      </c>
      <c r="E1892" s="12" t="s">
        <v>512</v>
      </c>
      <c r="F1892" s="12" t="s">
        <v>10693</v>
      </c>
      <c r="G1892" s="12" t="s">
        <v>102</v>
      </c>
      <c r="H1892" s="12" t="s">
        <v>13981</v>
      </c>
      <c r="I1892" s="4" t="s">
        <v>13427</v>
      </c>
      <c r="J1892" s="5" t="s">
        <v>13982</v>
      </c>
      <c r="K1892" s="6" t="s">
        <v>512</v>
      </c>
      <c r="L1892" s="7" t="s">
        <v>9</v>
      </c>
      <c r="M1892" s="8" t="s">
        <v>13983</v>
      </c>
      <c r="N1892" s="10" t="s">
        <v>13986</v>
      </c>
      <c r="O1892" s="11" t="s">
        <v>13</v>
      </c>
    </row>
    <row r="1893" spans="1:15">
      <c r="A1893" s="1" t="s">
        <v>14059</v>
      </c>
      <c r="B1893" s="2" t="s">
        <v>14060</v>
      </c>
      <c r="C1893" s="3">
        <v>44501.943576388898</v>
      </c>
      <c r="D1893" s="12" t="s">
        <v>14061</v>
      </c>
      <c r="E1893" s="12" t="s">
        <v>512</v>
      </c>
      <c r="F1893" s="12" t="s">
        <v>10688</v>
      </c>
      <c r="G1893" s="12" t="s">
        <v>102</v>
      </c>
      <c r="H1893" s="12" t="s">
        <v>13981</v>
      </c>
      <c r="I1893" s="4" t="s">
        <v>13427</v>
      </c>
      <c r="J1893" s="5" t="s">
        <v>13982</v>
      </c>
      <c r="K1893" s="6" t="s">
        <v>512</v>
      </c>
      <c r="L1893" s="7" t="s">
        <v>9</v>
      </c>
      <c r="M1893" s="8" t="s">
        <v>13983</v>
      </c>
      <c r="N1893" s="10" t="s">
        <v>13986</v>
      </c>
      <c r="O1893" s="11" t="s">
        <v>13</v>
      </c>
    </row>
    <row r="1894" spans="1:15">
      <c r="A1894" s="1" t="s">
        <v>14062</v>
      </c>
      <c r="B1894" s="2" t="s">
        <v>14063</v>
      </c>
      <c r="C1894" s="3">
        <v>44501.943576388898</v>
      </c>
      <c r="D1894" s="12" t="s">
        <v>10699</v>
      </c>
      <c r="E1894" s="12" t="s">
        <v>512</v>
      </c>
      <c r="F1894" s="12" t="s">
        <v>10688</v>
      </c>
      <c r="G1894" s="12" t="s">
        <v>102</v>
      </c>
      <c r="H1894" s="12" t="s">
        <v>13981</v>
      </c>
      <c r="I1894" s="4" t="s">
        <v>13427</v>
      </c>
      <c r="J1894" s="5" t="s">
        <v>13982</v>
      </c>
      <c r="K1894" s="6" t="s">
        <v>512</v>
      </c>
      <c r="L1894" s="7" t="s">
        <v>9</v>
      </c>
      <c r="M1894" s="8" t="s">
        <v>13983</v>
      </c>
      <c r="N1894" s="10" t="s">
        <v>13986</v>
      </c>
      <c r="O1894" s="11" t="s">
        <v>13</v>
      </c>
    </row>
    <row r="1895" spans="1:15">
      <c r="A1895" s="1" t="s">
        <v>14064</v>
      </c>
      <c r="B1895" s="2" t="s">
        <v>14065</v>
      </c>
      <c r="C1895" s="3">
        <v>44501.943576388898</v>
      </c>
      <c r="D1895" s="12" t="s">
        <v>10687</v>
      </c>
      <c r="E1895" s="12" t="s">
        <v>512</v>
      </c>
      <c r="F1895" s="12" t="s">
        <v>10688</v>
      </c>
      <c r="G1895" s="12" t="s">
        <v>102</v>
      </c>
      <c r="H1895" s="12" t="s">
        <v>13981</v>
      </c>
      <c r="I1895" s="4" t="s">
        <v>13427</v>
      </c>
      <c r="J1895" s="5" t="s">
        <v>13982</v>
      </c>
      <c r="K1895" s="6" t="s">
        <v>512</v>
      </c>
      <c r="L1895" s="7" t="s">
        <v>9</v>
      </c>
      <c r="M1895" s="8" t="s">
        <v>13983</v>
      </c>
      <c r="N1895" s="10" t="s">
        <v>13986</v>
      </c>
      <c r="O1895" s="11" t="s">
        <v>13</v>
      </c>
    </row>
    <row r="1896" spans="1:15">
      <c r="A1896" s="1" t="s">
        <v>14066</v>
      </c>
      <c r="B1896" s="2" t="s">
        <v>14067</v>
      </c>
      <c r="C1896" s="3">
        <v>44501.943576388898</v>
      </c>
      <c r="D1896" s="12" t="s">
        <v>14068</v>
      </c>
      <c r="E1896" s="12" t="s">
        <v>512</v>
      </c>
      <c r="F1896" s="12" t="s">
        <v>13985</v>
      </c>
      <c r="G1896" s="12" t="s">
        <v>102</v>
      </c>
      <c r="H1896" s="12" t="s">
        <v>13981</v>
      </c>
      <c r="I1896" s="4" t="s">
        <v>13427</v>
      </c>
      <c r="J1896" s="5" t="s">
        <v>13982</v>
      </c>
      <c r="K1896" s="6" t="s">
        <v>512</v>
      </c>
      <c r="L1896" s="7" t="s">
        <v>9</v>
      </c>
      <c r="M1896" s="8" t="s">
        <v>13983</v>
      </c>
      <c r="N1896" s="10" t="s">
        <v>13986</v>
      </c>
      <c r="O1896" s="11" t="s">
        <v>13</v>
      </c>
    </row>
    <row r="1897" spans="1:15">
      <c r="A1897" s="1" t="s">
        <v>14069</v>
      </c>
      <c r="B1897" s="2" t="s">
        <v>14070</v>
      </c>
      <c r="C1897" s="3">
        <v>44501.943576388898</v>
      </c>
      <c r="D1897" s="12" t="s">
        <v>14071</v>
      </c>
      <c r="E1897" s="12" t="s">
        <v>512</v>
      </c>
      <c r="F1897" s="12" t="s">
        <v>13985</v>
      </c>
      <c r="G1897" s="12" t="s">
        <v>102</v>
      </c>
      <c r="H1897" s="12" t="s">
        <v>13981</v>
      </c>
      <c r="I1897" s="4" t="s">
        <v>13427</v>
      </c>
      <c r="J1897" s="5" t="s">
        <v>13982</v>
      </c>
      <c r="K1897" s="6" t="s">
        <v>512</v>
      </c>
      <c r="L1897" s="7" t="s">
        <v>9</v>
      </c>
      <c r="M1897" s="8" t="s">
        <v>13983</v>
      </c>
      <c r="N1897" s="10" t="s">
        <v>13986</v>
      </c>
      <c r="O1897" s="11" t="s">
        <v>13</v>
      </c>
    </row>
    <row r="1898" spans="1:15">
      <c r="A1898" s="1" t="s">
        <v>14072</v>
      </c>
      <c r="B1898" s="2" t="s">
        <v>14073</v>
      </c>
      <c r="C1898" s="3">
        <v>44501.943576388898</v>
      </c>
      <c r="D1898" s="12" t="s">
        <v>14074</v>
      </c>
      <c r="E1898" s="12" t="s">
        <v>512</v>
      </c>
      <c r="F1898" s="12" t="s">
        <v>13985</v>
      </c>
      <c r="G1898" s="12" t="s">
        <v>102</v>
      </c>
      <c r="H1898" s="12" t="s">
        <v>13981</v>
      </c>
      <c r="I1898" s="4" t="s">
        <v>13427</v>
      </c>
      <c r="J1898" s="5" t="s">
        <v>13982</v>
      </c>
      <c r="K1898" s="6" t="s">
        <v>512</v>
      </c>
      <c r="L1898" s="7" t="s">
        <v>9</v>
      </c>
      <c r="M1898" s="8" t="s">
        <v>13983</v>
      </c>
      <c r="N1898" s="10" t="s">
        <v>13986</v>
      </c>
      <c r="O1898" s="11" t="s">
        <v>13</v>
      </c>
    </row>
    <row r="1899" spans="1:15">
      <c r="A1899" s="1" t="s">
        <v>14075</v>
      </c>
      <c r="B1899" s="2" t="s">
        <v>14076</v>
      </c>
      <c r="C1899" s="3">
        <v>44501.943576388898</v>
      </c>
      <c r="D1899" s="12" t="s">
        <v>14077</v>
      </c>
      <c r="E1899" s="12" t="s">
        <v>512</v>
      </c>
      <c r="F1899" s="12" t="s">
        <v>13985</v>
      </c>
      <c r="G1899" s="12" t="s">
        <v>102</v>
      </c>
      <c r="H1899" s="12" t="s">
        <v>13981</v>
      </c>
      <c r="I1899" s="4" t="s">
        <v>13427</v>
      </c>
      <c r="J1899" s="5" t="s">
        <v>13982</v>
      </c>
      <c r="K1899" s="6" t="s">
        <v>512</v>
      </c>
      <c r="L1899" s="7" t="s">
        <v>9</v>
      </c>
      <c r="M1899" s="8" t="s">
        <v>13983</v>
      </c>
      <c r="N1899" s="10" t="s">
        <v>13986</v>
      </c>
      <c r="O1899" s="11" t="s">
        <v>13</v>
      </c>
    </row>
    <row r="1900" spans="1:15">
      <c r="A1900" s="1" t="s">
        <v>14078</v>
      </c>
      <c r="B1900" s="2" t="s">
        <v>14079</v>
      </c>
      <c r="C1900" s="3">
        <v>44501.943564814799</v>
      </c>
      <c r="D1900" s="12" t="s">
        <v>14080</v>
      </c>
      <c r="E1900" s="12" t="s">
        <v>512</v>
      </c>
      <c r="F1900" s="12" t="s">
        <v>13983</v>
      </c>
      <c r="G1900" s="12" t="s">
        <v>102</v>
      </c>
      <c r="H1900" s="12" t="s">
        <v>13981</v>
      </c>
      <c r="I1900" s="4" t="s">
        <v>13427</v>
      </c>
      <c r="J1900" s="5" t="s">
        <v>13982</v>
      </c>
      <c r="K1900" s="6" t="s">
        <v>512</v>
      </c>
      <c r="L1900" s="7" t="s">
        <v>9</v>
      </c>
      <c r="M1900" s="8" t="s">
        <v>13983</v>
      </c>
      <c r="N1900" s="10" t="s">
        <v>13986</v>
      </c>
      <c r="O1900" s="11" t="s">
        <v>13</v>
      </c>
    </row>
    <row r="1901" spans="1:15">
      <c r="A1901" s="1" t="s">
        <v>9551</v>
      </c>
      <c r="B1901" s="2" t="s">
        <v>9552</v>
      </c>
      <c r="C1901" s="3">
        <v>44527.807361111103</v>
      </c>
      <c r="D1901" s="12" t="s">
        <v>9557</v>
      </c>
      <c r="E1901" s="12" t="s">
        <v>5504</v>
      </c>
      <c r="F1901" s="12" t="s">
        <v>9558</v>
      </c>
      <c r="G1901" s="12" t="s">
        <v>257</v>
      </c>
      <c r="H1901" s="12" t="s">
        <v>9554</v>
      </c>
      <c r="I1901" s="4" t="s">
        <v>9553</v>
      </c>
      <c r="J1901" s="5" t="s">
        <v>9555</v>
      </c>
      <c r="K1901" s="6" t="s">
        <v>4493</v>
      </c>
      <c r="L1901" s="7" t="s">
        <v>9</v>
      </c>
      <c r="M1901" s="8" t="s">
        <v>9556</v>
      </c>
      <c r="N1901" s="10" t="s">
        <v>9559</v>
      </c>
      <c r="O1901" s="11" t="s">
        <v>13</v>
      </c>
    </row>
    <row r="1902" spans="1:15">
      <c r="A1902" s="1" t="s">
        <v>9560</v>
      </c>
      <c r="B1902" s="2" t="s">
        <v>9561</v>
      </c>
      <c r="C1902" s="3">
        <v>44527.807361111103</v>
      </c>
      <c r="D1902" s="12" t="s">
        <v>9562</v>
      </c>
      <c r="E1902" s="12" t="s">
        <v>5504</v>
      </c>
      <c r="F1902" s="12" t="s">
        <v>9558</v>
      </c>
      <c r="G1902" s="12" t="s">
        <v>257</v>
      </c>
      <c r="H1902" s="12" t="s">
        <v>9554</v>
      </c>
      <c r="I1902" s="4" t="s">
        <v>9553</v>
      </c>
      <c r="J1902" s="5" t="s">
        <v>9555</v>
      </c>
      <c r="K1902" s="6" t="s">
        <v>4493</v>
      </c>
      <c r="L1902" s="7" t="s">
        <v>9</v>
      </c>
      <c r="M1902" s="8" t="s">
        <v>9556</v>
      </c>
      <c r="N1902" s="10" t="s">
        <v>9559</v>
      </c>
      <c r="O1902" s="11" t="s">
        <v>13</v>
      </c>
    </row>
    <row r="1903" spans="1:15">
      <c r="A1903" s="1" t="s">
        <v>9563</v>
      </c>
      <c r="B1903" s="2" t="s">
        <v>9564</v>
      </c>
      <c r="C1903" s="3">
        <v>44527.807361111103</v>
      </c>
      <c r="D1903" s="12" t="s">
        <v>9565</v>
      </c>
      <c r="E1903" s="12" t="s">
        <v>4493</v>
      </c>
      <c r="F1903" s="12" t="s">
        <v>9566</v>
      </c>
      <c r="G1903" s="12" t="s">
        <v>257</v>
      </c>
      <c r="H1903" s="12" t="s">
        <v>9554</v>
      </c>
      <c r="I1903" s="4" t="s">
        <v>9553</v>
      </c>
      <c r="J1903" s="5" t="s">
        <v>9555</v>
      </c>
      <c r="K1903" s="6" t="s">
        <v>4493</v>
      </c>
      <c r="L1903" s="7" t="s">
        <v>9</v>
      </c>
      <c r="M1903" s="8" t="s">
        <v>9556</v>
      </c>
      <c r="N1903" s="10" t="s">
        <v>9559</v>
      </c>
      <c r="O1903" s="11" t="s">
        <v>13</v>
      </c>
    </row>
    <row r="1904" spans="1:15">
      <c r="A1904" s="1" t="s">
        <v>9567</v>
      </c>
      <c r="B1904" s="2" t="s">
        <v>9568</v>
      </c>
      <c r="C1904" s="3">
        <v>44527.807361111103</v>
      </c>
      <c r="D1904" s="12" t="s">
        <v>9569</v>
      </c>
      <c r="E1904" s="12" t="s">
        <v>5504</v>
      </c>
      <c r="F1904" s="12" t="s">
        <v>9570</v>
      </c>
      <c r="G1904" s="12" t="s">
        <v>257</v>
      </c>
      <c r="H1904" s="12" t="s">
        <v>9554</v>
      </c>
      <c r="I1904" s="4" t="s">
        <v>9553</v>
      </c>
      <c r="J1904" s="5" t="s">
        <v>9555</v>
      </c>
      <c r="K1904" s="6" t="s">
        <v>4493</v>
      </c>
      <c r="L1904" s="7" t="s">
        <v>9</v>
      </c>
      <c r="M1904" s="8" t="s">
        <v>9556</v>
      </c>
      <c r="N1904" s="10" t="s">
        <v>9559</v>
      </c>
      <c r="O1904" s="11" t="s">
        <v>13</v>
      </c>
    </row>
    <row r="1905" spans="1:15">
      <c r="A1905" s="1" t="s">
        <v>9571</v>
      </c>
      <c r="B1905" s="2" t="s">
        <v>9572</v>
      </c>
      <c r="C1905" s="3">
        <v>44527.807361111103</v>
      </c>
      <c r="D1905" s="12" t="s">
        <v>9573</v>
      </c>
      <c r="E1905" s="12" t="s">
        <v>5504</v>
      </c>
      <c r="F1905" s="12" t="s">
        <v>9574</v>
      </c>
      <c r="G1905" s="12" t="s">
        <v>257</v>
      </c>
      <c r="H1905" s="12" t="s">
        <v>9554</v>
      </c>
      <c r="I1905" s="4" t="s">
        <v>9553</v>
      </c>
      <c r="J1905" s="5" t="s">
        <v>9555</v>
      </c>
      <c r="K1905" s="6" t="s">
        <v>4493</v>
      </c>
      <c r="L1905" s="7" t="s">
        <v>9</v>
      </c>
      <c r="M1905" s="8" t="s">
        <v>9556</v>
      </c>
      <c r="N1905" s="10" t="s">
        <v>9559</v>
      </c>
      <c r="O1905" s="11" t="s">
        <v>13</v>
      </c>
    </row>
    <row r="1906" spans="1:15">
      <c r="A1906" s="1" t="s">
        <v>9575</v>
      </c>
      <c r="B1906" s="2" t="s">
        <v>9576</v>
      </c>
      <c r="C1906" s="3">
        <v>44527.807361111103</v>
      </c>
      <c r="D1906" s="12" t="s">
        <v>9577</v>
      </c>
      <c r="E1906" s="12" t="s">
        <v>5504</v>
      </c>
      <c r="F1906" s="12" t="s">
        <v>9558</v>
      </c>
      <c r="G1906" s="12" t="s">
        <v>257</v>
      </c>
      <c r="H1906" s="12" t="s">
        <v>9554</v>
      </c>
      <c r="I1906" s="4" t="s">
        <v>9553</v>
      </c>
      <c r="J1906" s="5" t="s">
        <v>9555</v>
      </c>
      <c r="K1906" s="6" t="s">
        <v>4493</v>
      </c>
      <c r="L1906" s="7" t="s">
        <v>9</v>
      </c>
      <c r="M1906" s="8" t="s">
        <v>9556</v>
      </c>
      <c r="N1906" s="10" t="s">
        <v>9559</v>
      </c>
      <c r="O1906" s="11" t="s">
        <v>13</v>
      </c>
    </row>
    <row r="1907" spans="1:15">
      <c r="A1907" s="1" t="s">
        <v>9578</v>
      </c>
      <c r="B1907" s="2" t="s">
        <v>9579</v>
      </c>
      <c r="C1907" s="3">
        <v>44527.807361111103</v>
      </c>
      <c r="D1907" s="12" t="s">
        <v>9580</v>
      </c>
      <c r="E1907" s="12" t="s">
        <v>9581</v>
      </c>
      <c r="F1907" s="12" t="s">
        <v>9582</v>
      </c>
      <c r="G1907" s="12" t="s">
        <v>257</v>
      </c>
      <c r="H1907" s="12" t="s">
        <v>9554</v>
      </c>
      <c r="I1907" s="4" t="s">
        <v>9553</v>
      </c>
      <c r="J1907" s="5" t="s">
        <v>9555</v>
      </c>
      <c r="K1907" s="6" t="s">
        <v>4493</v>
      </c>
      <c r="L1907" s="7" t="s">
        <v>9</v>
      </c>
      <c r="M1907" s="8" t="s">
        <v>9556</v>
      </c>
      <c r="N1907" s="10" t="s">
        <v>9559</v>
      </c>
      <c r="O1907" s="11" t="s">
        <v>13</v>
      </c>
    </row>
    <row r="1908" spans="1:15">
      <c r="A1908" s="1" t="s">
        <v>9583</v>
      </c>
      <c r="B1908" s="2" t="s">
        <v>9584</v>
      </c>
      <c r="C1908" s="3">
        <v>44527.807361111103</v>
      </c>
      <c r="D1908" s="12" t="s">
        <v>9585</v>
      </c>
      <c r="E1908" s="12" t="s">
        <v>5504</v>
      </c>
      <c r="F1908" s="12" t="s">
        <v>9586</v>
      </c>
      <c r="G1908" s="12" t="s">
        <v>257</v>
      </c>
      <c r="H1908" s="12" t="s">
        <v>9554</v>
      </c>
      <c r="I1908" s="4" t="s">
        <v>9553</v>
      </c>
      <c r="J1908" s="5" t="s">
        <v>9555</v>
      </c>
      <c r="K1908" s="6" t="s">
        <v>4493</v>
      </c>
      <c r="L1908" s="7" t="s">
        <v>9</v>
      </c>
      <c r="M1908" s="8" t="s">
        <v>9556</v>
      </c>
      <c r="N1908" s="10" t="s">
        <v>9559</v>
      </c>
      <c r="O1908" s="11" t="s">
        <v>13</v>
      </c>
    </row>
    <row r="1909" spans="1:15">
      <c r="A1909" s="1" t="s">
        <v>9587</v>
      </c>
      <c r="B1909" s="2" t="s">
        <v>9588</v>
      </c>
      <c r="C1909" s="3">
        <v>44527.807349536997</v>
      </c>
      <c r="D1909" s="12" t="s">
        <v>9589</v>
      </c>
      <c r="E1909" s="12" t="s">
        <v>5504</v>
      </c>
      <c r="F1909" s="12" t="s">
        <v>9590</v>
      </c>
      <c r="G1909" s="12" t="s">
        <v>257</v>
      </c>
      <c r="H1909" s="12" t="s">
        <v>9554</v>
      </c>
      <c r="I1909" s="4" t="s">
        <v>9553</v>
      </c>
      <c r="J1909" s="5" t="s">
        <v>9555</v>
      </c>
      <c r="K1909" s="6" t="s">
        <v>4493</v>
      </c>
      <c r="L1909" s="7" t="s">
        <v>9</v>
      </c>
      <c r="M1909" s="8" t="s">
        <v>9556</v>
      </c>
      <c r="N1909" s="10" t="s">
        <v>9559</v>
      </c>
      <c r="O1909" s="11" t="s">
        <v>13</v>
      </c>
    </row>
    <row r="1910" spans="1:15">
      <c r="A1910" s="1" t="s">
        <v>9591</v>
      </c>
      <c r="B1910" s="2" t="s">
        <v>9592</v>
      </c>
      <c r="C1910" s="3">
        <v>44527.807349536997</v>
      </c>
      <c r="D1910" s="12" t="s">
        <v>9593</v>
      </c>
      <c r="E1910" s="12" t="s">
        <v>4493</v>
      </c>
      <c r="F1910" s="12" t="s">
        <v>9556</v>
      </c>
      <c r="G1910" s="12" t="s">
        <v>257</v>
      </c>
      <c r="H1910" s="12" t="s">
        <v>9554</v>
      </c>
      <c r="I1910" s="4" t="s">
        <v>9553</v>
      </c>
      <c r="J1910" s="5" t="s">
        <v>9555</v>
      </c>
      <c r="K1910" s="6" t="s">
        <v>4493</v>
      </c>
      <c r="L1910" s="7" t="s">
        <v>9</v>
      </c>
      <c r="M1910" s="8" t="s">
        <v>9556</v>
      </c>
      <c r="N1910" s="10" t="s">
        <v>9559</v>
      </c>
      <c r="O1910" s="11" t="s">
        <v>13</v>
      </c>
    </row>
    <row r="1911" spans="1:15">
      <c r="A1911" s="1" t="s">
        <v>9594</v>
      </c>
      <c r="B1911" s="2" t="s">
        <v>9595</v>
      </c>
      <c r="C1911" s="3">
        <v>44527.807349536997</v>
      </c>
      <c r="D1911" s="12" t="s">
        <v>9596</v>
      </c>
      <c r="E1911" s="12" t="s">
        <v>4493</v>
      </c>
      <c r="F1911" s="12" t="s">
        <v>9597</v>
      </c>
      <c r="G1911" s="12" t="s">
        <v>257</v>
      </c>
      <c r="H1911" s="12" t="s">
        <v>9554</v>
      </c>
      <c r="I1911" s="4" t="s">
        <v>9553</v>
      </c>
      <c r="J1911" s="5" t="s">
        <v>9555</v>
      </c>
      <c r="K1911" s="6" t="s">
        <v>4493</v>
      </c>
      <c r="L1911" s="7" t="s">
        <v>9</v>
      </c>
      <c r="M1911" s="8" t="s">
        <v>9556</v>
      </c>
      <c r="N1911" s="10" t="s">
        <v>9559</v>
      </c>
      <c r="O1911" s="11" t="s">
        <v>13</v>
      </c>
    </row>
    <row r="1912" spans="1:15">
      <c r="A1912" s="1" t="s">
        <v>9598</v>
      </c>
      <c r="B1912" s="2" t="s">
        <v>9599</v>
      </c>
      <c r="C1912" s="3">
        <v>44527.807349536997</v>
      </c>
      <c r="D1912" s="12" t="s">
        <v>9600</v>
      </c>
      <c r="E1912" s="12" t="s">
        <v>4493</v>
      </c>
      <c r="F1912" s="12" t="s">
        <v>9601</v>
      </c>
      <c r="G1912" s="12" t="s">
        <v>257</v>
      </c>
      <c r="H1912" s="12" t="s">
        <v>9554</v>
      </c>
      <c r="I1912" s="4" t="s">
        <v>9553</v>
      </c>
      <c r="J1912" s="5" t="s">
        <v>9555</v>
      </c>
      <c r="K1912" s="6" t="s">
        <v>4493</v>
      </c>
      <c r="L1912" s="7" t="s">
        <v>9</v>
      </c>
      <c r="M1912" s="8" t="s">
        <v>9556</v>
      </c>
      <c r="N1912" s="10" t="s">
        <v>9559</v>
      </c>
      <c r="O1912" s="11" t="s">
        <v>13</v>
      </c>
    </row>
    <row r="1913" spans="1:15">
      <c r="A1913" s="1" t="s">
        <v>9602</v>
      </c>
      <c r="B1913" s="2" t="s">
        <v>9603</v>
      </c>
      <c r="C1913" s="3">
        <v>44527.807349536997</v>
      </c>
      <c r="D1913" s="12" t="s">
        <v>9604</v>
      </c>
      <c r="E1913" s="12" t="s">
        <v>4493</v>
      </c>
      <c r="F1913" s="12" t="s">
        <v>9605</v>
      </c>
      <c r="G1913" s="12" t="s">
        <v>257</v>
      </c>
      <c r="H1913" s="12" t="s">
        <v>9554</v>
      </c>
      <c r="I1913" s="4" t="s">
        <v>9553</v>
      </c>
      <c r="J1913" s="5" t="s">
        <v>9555</v>
      </c>
      <c r="K1913" s="6" t="s">
        <v>4493</v>
      </c>
      <c r="L1913" s="7" t="s">
        <v>9</v>
      </c>
      <c r="M1913" s="8" t="s">
        <v>9556</v>
      </c>
      <c r="N1913" s="10" t="s">
        <v>9559</v>
      </c>
      <c r="O1913" s="11" t="s">
        <v>13</v>
      </c>
    </row>
    <row r="1914" spans="1:15">
      <c r="A1914" s="1" t="s">
        <v>9606</v>
      </c>
      <c r="B1914" s="2" t="s">
        <v>9607</v>
      </c>
      <c r="C1914" s="3">
        <v>44527.807349536997</v>
      </c>
      <c r="D1914" s="12" t="s">
        <v>9608</v>
      </c>
      <c r="E1914" s="12" t="s">
        <v>4493</v>
      </c>
      <c r="F1914" s="12" t="s">
        <v>9605</v>
      </c>
      <c r="G1914" s="12" t="s">
        <v>257</v>
      </c>
      <c r="H1914" s="12" t="s">
        <v>9554</v>
      </c>
      <c r="I1914" s="4" t="s">
        <v>9553</v>
      </c>
      <c r="J1914" s="5" t="s">
        <v>9555</v>
      </c>
      <c r="K1914" s="6" t="s">
        <v>4493</v>
      </c>
      <c r="L1914" s="7" t="s">
        <v>9</v>
      </c>
      <c r="M1914" s="8" t="s">
        <v>9556</v>
      </c>
      <c r="N1914" s="10" t="s">
        <v>9559</v>
      </c>
      <c r="O1914" s="11" t="s">
        <v>13</v>
      </c>
    </row>
    <row r="1915" spans="1:15">
      <c r="A1915" s="1" t="s">
        <v>9609</v>
      </c>
      <c r="B1915" s="2" t="s">
        <v>9610</v>
      </c>
      <c r="C1915" s="3">
        <v>44527.807349536997</v>
      </c>
      <c r="D1915" s="12" t="s">
        <v>9611</v>
      </c>
      <c r="E1915" s="12" t="s">
        <v>4493</v>
      </c>
      <c r="F1915" s="12" t="s">
        <v>9612</v>
      </c>
      <c r="G1915" s="12" t="s">
        <v>257</v>
      </c>
      <c r="H1915" s="12" t="s">
        <v>9554</v>
      </c>
      <c r="I1915" s="4" t="s">
        <v>9553</v>
      </c>
      <c r="J1915" s="5" t="s">
        <v>9555</v>
      </c>
      <c r="K1915" s="6" t="s">
        <v>4493</v>
      </c>
      <c r="L1915" s="7" t="s">
        <v>9</v>
      </c>
      <c r="M1915" s="8" t="s">
        <v>9556</v>
      </c>
      <c r="N1915" s="10" t="s">
        <v>9559</v>
      </c>
      <c r="O1915" s="11" t="s">
        <v>13</v>
      </c>
    </row>
    <row r="1916" spans="1:15">
      <c r="A1916" s="1" t="s">
        <v>15545</v>
      </c>
      <c r="B1916" s="2" t="s">
        <v>15546</v>
      </c>
      <c r="C1916" s="3">
        <v>44501.549525463</v>
      </c>
      <c r="D1916" s="12" t="s">
        <v>15548</v>
      </c>
      <c r="E1916" s="12" t="s">
        <v>1754</v>
      </c>
      <c r="F1916" s="12" t="s">
        <v>15549</v>
      </c>
      <c r="G1916" s="12" t="s">
        <v>1757</v>
      </c>
      <c r="H1916" s="12" t="s">
        <v>6</v>
      </c>
      <c r="I1916" s="4" t="s">
        <v>15547</v>
      </c>
      <c r="J1916" s="5" t="s">
        <v>15548</v>
      </c>
      <c r="K1916" s="6" t="s">
        <v>1754</v>
      </c>
      <c r="L1916" s="7" t="s">
        <v>9</v>
      </c>
      <c r="M1916" s="8" t="s">
        <v>15549</v>
      </c>
      <c r="N1916" s="10" t="s">
        <v>15550</v>
      </c>
      <c r="O1916" s="11" t="s">
        <v>13</v>
      </c>
    </row>
    <row r="1917" spans="1:15">
      <c r="A1917" s="1" t="s">
        <v>15598</v>
      </c>
      <c r="B1917" s="2" t="s">
        <v>15599</v>
      </c>
      <c r="C1917" s="3">
        <v>44501.5452546296</v>
      </c>
      <c r="D1917" s="12" t="s">
        <v>15604</v>
      </c>
      <c r="E1917" s="12" t="s">
        <v>15602</v>
      </c>
      <c r="F1917" s="12" t="s">
        <v>15605</v>
      </c>
      <c r="G1917" s="12" t="s">
        <v>2576</v>
      </c>
      <c r="H1917" s="12" t="s">
        <v>10398</v>
      </c>
      <c r="I1917" s="4" t="s">
        <v>15600</v>
      </c>
      <c r="J1917" s="5" t="s">
        <v>15601</v>
      </c>
      <c r="K1917" s="6" t="s">
        <v>15602</v>
      </c>
      <c r="L1917" s="7" t="s">
        <v>9</v>
      </c>
      <c r="M1917" s="8" t="s">
        <v>15603</v>
      </c>
      <c r="N1917" s="10" t="s">
        <v>15606</v>
      </c>
      <c r="O1917" s="11" t="s">
        <v>15606</v>
      </c>
    </row>
    <row r="1918" spans="1:15">
      <c r="A1918" s="1" t="s">
        <v>15607</v>
      </c>
      <c r="B1918" s="2" t="s">
        <v>15608</v>
      </c>
      <c r="C1918" s="3">
        <v>44501.5452546296</v>
      </c>
      <c r="D1918" s="12" t="s">
        <v>15609</v>
      </c>
      <c r="E1918" s="12" t="s">
        <v>15602</v>
      </c>
      <c r="F1918" s="12" t="s">
        <v>15610</v>
      </c>
      <c r="G1918" s="12" t="s">
        <v>2576</v>
      </c>
      <c r="H1918" s="12" t="s">
        <v>10398</v>
      </c>
      <c r="I1918" s="4" t="s">
        <v>15600</v>
      </c>
      <c r="J1918" s="5" t="s">
        <v>15601</v>
      </c>
      <c r="K1918" s="6" t="s">
        <v>15602</v>
      </c>
      <c r="L1918" s="7" t="s">
        <v>9</v>
      </c>
      <c r="M1918" s="8" t="s">
        <v>15603</v>
      </c>
      <c r="N1918" s="10" t="s">
        <v>15606</v>
      </c>
      <c r="O1918" s="11" t="s">
        <v>15606</v>
      </c>
    </row>
    <row r="1919" spans="1:15">
      <c r="A1919" s="1" t="s">
        <v>15611</v>
      </c>
      <c r="B1919" s="2" t="s">
        <v>15612</v>
      </c>
      <c r="C1919" s="3">
        <v>44501.5452546296</v>
      </c>
      <c r="D1919" s="12" t="s">
        <v>15613</v>
      </c>
      <c r="E1919" s="12" t="s">
        <v>15602</v>
      </c>
      <c r="F1919" s="12" t="s">
        <v>15614</v>
      </c>
      <c r="G1919" s="12" t="s">
        <v>2576</v>
      </c>
      <c r="H1919" s="12" t="s">
        <v>10398</v>
      </c>
      <c r="I1919" s="4" t="s">
        <v>15600</v>
      </c>
      <c r="J1919" s="5" t="s">
        <v>15601</v>
      </c>
      <c r="K1919" s="6" t="s">
        <v>15602</v>
      </c>
      <c r="L1919" s="7" t="s">
        <v>9</v>
      </c>
      <c r="M1919" s="8" t="s">
        <v>15603</v>
      </c>
      <c r="N1919" s="10" t="s">
        <v>15606</v>
      </c>
      <c r="O1919" s="11" t="s">
        <v>15606</v>
      </c>
    </row>
    <row r="1920" spans="1:15">
      <c r="A1920" s="1" t="s">
        <v>15615</v>
      </c>
      <c r="B1920" s="2" t="s">
        <v>15616</v>
      </c>
      <c r="C1920" s="3">
        <v>44501.5452546296</v>
      </c>
      <c r="D1920" s="12" t="s">
        <v>15617</v>
      </c>
      <c r="E1920" s="12" t="s">
        <v>15602</v>
      </c>
      <c r="F1920" s="12" t="s">
        <v>15614</v>
      </c>
      <c r="G1920" s="12" t="s">
        <v>2576</v>
      </c>
      <c r="H1920" s="12" t="s">
        <v>10398</v>
      </c>
      <c r="I1920" s="4" t="s">
        <v>15600</v>
      </c>
      <c r="J1920" s="5" t="s">
        <v>15601</v>
      </c>
      <c r="K1920" s="6" t="s">
        <v>15602</v>
      </c>
      <c r="L1920" s="7" t="s">
        <v>9</v>
      </c>
      <c r="M1920" s="8" t="s">
        <v>15603</v>
      </c>
      <c r="N1920" s="10" t="s">
        <v>15606</v>
      </c>
      <c r="O1920" s="11" t="s">
        <v>15606</v>
      </c>
    </row>
    <row r="1921" spans="1:15">
      <c r="A1921" s="1" t="s">
        <v>15618</v>
      </c>
      <c r="B1921" s="2" t="s">
        <v>15619</v>
      </c>
      <c r="C1921" s="3">
        <v>44501.5452546296</v>
      </c>
      <c r="D1921" s="12" t="s">
        <v>15620</v>
      </c>
      <c r="E1921" s="12" t="s">
        <v>15602</v>
      </c>
      <c r="F1921" s="12" t="s">
        <v>15614</v>
      </c>
      <c r="G1921" s="12" t="s">
        <v>2576</v>
      </c>
      <c r="H1921" s="12" t="s">
        <v>10398</v>
      </c>
      <c r="I1921" s="4" t="s">
        <v>15600</v>
      </c>
      <c r="J1921" s="5" t="s">
        <v>15601</v>
      </c>
      <c r="K1921" s="6" t="s">
        <v>15602</v>
      </c>
      <c r="L1921" s="7" t="s">
        <v>9</v>
      </c>
      <c r="M1921" s="8" t="s">
        <v>15603</v>
      </c>
      <c r="N1921" s="10" t="s">
        <v>15606</v>
      </c>
      <c r="O1921" s="11" t="s">
        <v>15606</v>
      </c>
    </row>
    <row r="1922" spans="1:15">
      <c r="A1922" s="1" t="s">
        <v>15621</v>
      </c>
      <c r="B1922" s="2" t="s">
        <v>15622</v>
      </c>
      <c r="C1922" s="3">
        <v>44501.5452546296</v>
      </c>
      <c r="D1922" s="12" t="s">
        <v>15623</v>
      </c>
      <c r="E1922" s="12" t="s">
        <v>15602</v>
      </c>
      <c r="F1922" s="12" t="s">
        <v>15614</v>
      </c>
      <c r="G1922" s="12" t="s">
        <v>2576</v>
      </c>
      <c r="H1922" s="12" t="s">
        <v>10398</v>
      </c>
      <c r="I1922" s="4" t="s">
        <v>15600</v>
      </c>
      <c r="J1922" s="5" t="s">
        <v>15601</v>
      </c>
      <c r="K1922" s="6" t="s">
        <v>15602</v>
      </c>
      <c r="L1922" s="7" t="s">
        <v>9</v>
      </c>
      <c r="M1922" s="8" t="s">
        <v>15603</v>
      </c>
      <c r="N1922" s="10" t="s">
        <v>15606</v>
      </c>
      <c r="O1922" s="11" t="s">
        <v>15606</v>
      </c>
    </row>
    <row r="1923" spans="1:15">
      <c r="A1923" s="1" t="s">
        <v>15624</v>
      </c>
      <c r="B1923" s="2" t="s">
        <v>15625</v>
      </c>
      <c r="C1923" s="3">
        <v>44501.5452546296</v>
      </c>
      <c r="D1923" s="12" t="s">
        <v>15626</v>
      </c>
      <c r="E1923" s="12" t="s">
        <v>15602</v>
      </c>
      <c r="F1923" s="12" t="s">
        <v>15614</v>
      </c>
      <c r="G1923" s="12" t="s">
        <v>2576</v>
      </c>
      <c r="H1923" s="12" t="s">
        <v>10398</v>
      </c>
      <c r="I1923" s="4" t="s">
        <v>15600</v>
      </c>
      <c r="J1923" s="5" t="s">
        <v>15601</v>
      </c>
      <c r="K1923" s="6" t="s">
        <v>15602</v>
      </c>
      <c r="L1923" s="7" t="s">
        <v>9</v>
      </c>
      <c r="M1923" s="8" t="s">
        <v>15603</v>
      </c>
      <c r="N1923" s="10" t="s">
        <v>15606</v>
      </c>
      <c r="O1923" s="11" t="s">
        <v>15606</v>
      </c>
    </row>
    <row r="1924" spans="1:15">
      <c r="A1924" s="1" t="s">
        <v>15627</v>
      </c>
      <c r="B1924" s="2" t="s">
        <v>15628</v>
      </c>
      <c r="C1924" s="3">
        <v>44501.5452546296</v>
      </c>
      <c r="D1924" s="12" t="s">
        <v>15629</v>
      </c>
      <c r="E1924" s="12" t="s">
        <v>15602</v>
      </c>
      <c r="F1924" s="12" t="s">
        <v>15630</v>
      </c>
      <c r="G1924" s="12" t="s">
        <v>2576</v>
      </c>
      <c r="H1924" s="12" t="s">
        <v>10398</v>
      </c>
      <c r="I1924" s="4" t="s">
        <v>15600</v>
      </c>
      <c r="J1924" s="5" t="s">
        <v>15601</v>
      </c>
      <c r="K1924" s="6" t="s">
        <v>15602</v>
      </c>
      <c r="L1924" s="7" t="s">
        <v>9</v>
      </c>
      <c r="M1924" s="8" t="s">
        <v>15603</v>
      </c>
      <c r="N1924" s="12" t="s">
        <v>15606</v>
      </c>
      <c r="O1924" s="11" t="s">
        <v>15606</v>
      </c>
    </row>
    <row r="1925" spans="1:15">
      <c r="A1925" s="1" t="s">
        <v>15631</v>
      </c>
      <c r="B1925" s="2" t="s">
        <v>15632</v>
      </c>
      <c r="C1925" s="3">
        <v>44501.5452546296</v>
      </c>
      <c r="D1925" s="12" t="s">
        <v>15633</v>
      </c>
      <c r="E1925" s="12" t="s">
        <v>15602</v>
      </c>
      <c r="F1925" s="12" t="s">
        <v>15603</v>
      </c>
      <c r="G1925" s="12" t="s">
        <v>2576</v>
      </c>
      <c r="H1925" s="12" t="s">
        <v>10398</v>
      </c>
      <c r="I1925" s="4" t="s">
        <v>15600</v>
      </c>
      <c r="J1925" s="5" t="s">
        <v>15601</v>
      </c>
      <c r="K1925" s="6" t="s">
        <v>15602</v>
      </c>
      <c r="L1925" s="7" t="s">
        <v>9</v>
      </c>
      <c r="M1925" s="8" t="s">
        <v>15603</v>
      </c>
      <c r="N1925" s="12" t="s">
        <v>15606</v>
      </c>
      <c r="O1925" s="11" t="s">
        <v>15606</v>
      </c>
    </row>
    <row r="1926" spans="1:15">
      <c r="A1926" s="1" t="s">
        <v>15634</v>
      </c>
      <c r="B1926" s="2" t="s">
        <v>15635</v>
      </c>
      <c r="C1926" s="3">
        <v>44501.5452546296</v>
      </c>
      <c r="D1926" s="12" t="s">
        <v>15636</v>
      </c>
      <c r="E1926" s="12" t="s">
        <v>15602</v>
      </c>
      <c r="F1926" s="12" t="s">
        <v>15637</v>
      </c>
      <c r="G1926" s="12" t="s">
        <v>2576</v>
      </c>
      <c r="H1926" s="12" t="s">
        <v>10398</v>
      </c>
      <c r="I1926" s="4" t="s">
        <v>15600</v>
      </c>
      <c r="J1926" s="5" t="s">
        <v>15601</v>
      </c>
      <c r="K1926" s="6" t="s">
        <v>15602</v>
      </c>
      <c r="L1926" s="7" t="s">
        <v>9</v>
      </c>
      <c r="M1926" s="8" t="s">
        <v>15603</v>
      </c>
      <c r="N1926" s="12" t="s">
        <v>15606</v>
      </c>
      <c r="O1926" s="11" t="s">
        <v>15606</v>
      </c>
    </row>
    <row r="1927" spans="1:15">
      <c r="A1927" s="1" t="s">
        <v>15638</v>
      </c>
      <c r="B1927" s="2" t="s">
        <v>15639</v>
      </c>
      <c r="C1927" s="3">
        <v>44501.5452546296</v>
      </c>
      <c r="D1927" s="12" t="s">
        <v>15640</v>
      </c>
      <c r="E1927" s="12" t="s">
        <v>15602</v>
      </c>
      <c r="F1927" s="12" t="s">
        <v>15641</v>
      </c>
      <c r="G1927" s="12" t="s">
        <v>2576</v>
      </c>
      <c r="H1927" s="12" t="s">
        <v>10398</v>
      </c>
      <c r="I1927" s="4" t="s">
        <v>15600</v>
      </c>
      <c r="J1927" s="5" t="s">
        <v>15601</v>
      </c>
      <c r="K1927" s="6" t="s">
        <v>15602</v>
      </c>
      <c r="L1927" s="7" t="s">
        <v>9</v>
      </c>
      <c r="M1927" s="8" t="s">
        <v>15603</v>
      </c>
      <c r="N1927" s="12" t="s">
        <v>15606</v>
      </c>
      <c r="O1927" s="11" t="s">
        <v>15606</v>
      </c>
    </row>
    <row r="1928" spans="1:15">
      <c r="A1928" s="1" t="s">
        <v>15642</v>
      </c>
      <c r="B1928" s="2" t="s">
        <v>15643</v>
      </c>
      <c r="C1928" s="3">
        <v>44501.5452546296</v>
      </c>
      <c r="D1928" s="12" t="s">
        <v>15644</v>
      </c>
      <c r="E1928" s="12" t="s">
        <v>15602</v>
      </c>
      <c r="F1928" s="12" t="s">
        <v>15603</v>
      </c>
      <c r="G1928" s="12" t="s">
        <v>2576</v>
      </c>
      <c r="H1928" s="12" t="s">
        <v>10398</v>
      </c>
      <c r="I1928" s="4" t="s">
        <v>15600</v>
      </c>
      <c r="J1928" s="5" t="s">
        <v>15601</v>
      </c>
      <c r="K1928" s="6" t="s">
        <v>15602</v>
      </c>
      <c r="L1928" s="7" t="s">
        <v>9</v>
      </c>
      <c r="M1928" s="8" t="s">
        <v>15603</v>
      </c>
      <c r="N1928" s="12" t="s">
        <v>15606</v>
      </c>
      <c r="O1928" s="11" t="s">
        <v>15606</v>
      </c>
    </row>
    <row r="1929" spans="1:15">
      <c r="A1929" s="1" t="s">
        <v>15645</v>
      </c>
      <c r="B1929" s="2" t="s">
        <v>15646</v>
      </c>
      <c r="C1929" s="3">
        <v>44501.5452546296</v>
      </c>
      <c r="D1929" s="12" t="s">
        <v>15647</v>
      </c>
      <c r="E1929" s="12" t="s">
        <v>15602</v>
      </c>
      <c r="F1929" s="12" t="s">
        <v>15637</v>
      </c>
      <c r="G1929" s="12" t="s">
        <v>2576</v>
      </c>
      <c r="H1929" s="12" t="s">
        <v>10398</v>
      </c>
      <c r="I1929" s="4" t="s">
        <v>15600</v>
      </c>
      <c r="J1929" s="5" t="s">
        <v>15601</v>
      </c>
      <c r="K1929" s="6" t="s">
        <v>15602</v>
      </c>
      <c r="L1929" s="7" t="s">
        <v>9</v>
      </c>
      <c r="M1929" s="8" t="s">
        <v>15603</v>
      </c>
      <c r="N1929" s="10" t="s">
        <v>15606</v>
      </c>
      <c r="O1929" s="11" t="s">
        <v>15606</v>
      </c>
    </row>
    <row r="1930" spans="1:15">
      <c r="A1930" s="1" t="s">
        <v>15648</v>
      </c>
      <c r="B1930" s="2" t="s">
        <v>15649</v>
      </c>
      <c r="C1930" s="3">
        <v>44501.5452546296</v>
      </c>
      <c r="D1930" s="12" t="s">
        <v>15650</v>
      </c>
      <c r="E1930" s="12" t="s">
        <v>15602</v>
      </c>
      <c r="F1930" s="12" t="s">
        <v>15603</v>
      </c>
      <c r="G1930" s="12" t="s">
        <v>2576</v>
      </c>
      <c r="H1930" s="12" t="s">
        <v>10398</v>
      </c>
      <c r="I1930" s="4" t="s">
        <v>15600</v>
      </c>
      <c r="J1930" s="5" t="s">
        <v>15601</v>
      </c>
      <c r="K1930" s="6" t="s">
        <v>15602</v>
      </c>
      <c r="L1930" s="7" t="s">
        <v>9</v>
      </c>
      <c r="M1930" s="8" t="s">
        <v>15603</v>
      </c>
      <c r="N1930" s="10" t="s">
        <v>15606</v>
      </c>
      <c r="O1930" s="11" t="s">
        <v>15606</v>
      </c>
    </row>
    <row r="1931" spans="1:15">
      <c r="A1931" s="1" t="s">
        <v>15651</v>
      </c>
      <c r="B1931" s="2" t="s">
        <v>15652</v>
      </c>
      <c r="C1931" s="3">
        <v>44501.5452546296</v>
      </c>
      <c r="D1931" s="12" t="s">
        <v>15653</v>
      </c>
      <c r="E1931" s="12" t="s">
        <v>15602</v>
      </c>
      <c r="F1931" s="12" t="s">
        <v>15603</v>
      </c>
      <c r="G1931" s="12" t="s">
        <v>2576</v>
      </c>
      <c r="H1931" s="12" t="s">
        <v>10398</v>
      </c>
      <c r="I1931" s="4" t="s">
        <v>15600</v>
      </c>
      <c r="J1931" s="5" t="s">
        <v>15601</v>
      </c>
      <c r="K1931" s="6" t="s">
        <v>15602</v>
      </c>
      <c r="L1931" s="7" t="s">
        <v>9</v>
      </c>
      <c r="M1931" s="8" t="s">
        <v>15603</v>
      </c>
      <c r="N1931" s="10" t="s">
        <v>15606</v>
      </c>
      <c r="O1931" s="11" t="s">
        <v>15606</v>
      </c>
    </row>
    <row r="1932" spans="1:15">
      <c r="A1932" s="1" t="s">
        <v>15654</v>
      </c>
      <c r="B1932" s="2" t="s">
        <v>15655</v>
      </c>
      <c r="C1932" s="3">
        <v>44501.5452546296</v>
      </c>
      <c r="D1932" s="12" t="s">
        <v>15656</v>
      </c>
      <c r="E1932" s="12" t="s">
        <v>15602</v>
      </c>
      <c r="F1932" s="12" t="s">
        <v>15657</v>
      </c>
      <c r="G1932" s="12" t="s">
        <v>2576</v>
      </c>
      <c r="H1932" s="12" t="s">
        <v>10398</v>
      </c>
      <c r="I1932" s="4" t="s">
        <v>15600</v>
      </c>
      <c r="J1932" s="5" t="s">
        <v>15601</v>
      </c>
      <c r="K1932" s="6" t="s">
        <v>15602</v>
      </c>
      <c r="L1932" s="7" t="s">
        <v>9</v>
      </c>
      <c r="M1932" s="8" t="s">
        <v>15603</v>
      </c>
      <c r="N1932" s="10" t="s">
        <v>15606</v>
      </c>
      <c r="O1932" s="11" t="s">
        <v>15606</v>
      </c>
    </row>
    <row r="1933" spans="1:15">
      <c r="A1933" s="1" t="s">
        <v>15658</v>
      </c>
      <c r="B1933" s="2" t="s">
        <v>15659</v>
      </c>
      <c r="C1933" s="3">
        <v>44501.5452546296</v>
      </c>
      <c r="D1933" s="12" t="s">
        <v>15660</v>
      </c>
      <c r="E1933" s="12" t="s">
        <v>15602</v>
      </c>
      <c r="F1933" s="12" t="s">
        <v>15657</v>
      </c>
      <c r="G1933" s="12" t="s">
        <v>2576</v>
      </c>
      <c r="H1933" s="12" t="s">
        <v>10398</v>
      </c>
      <c r="I1933" s="4" t="s">
        <v>15600</v>
      </c>
      <c r="J1933" s="5" t="s">
        <v>15601</v>
      </c>
      <c r="K1933" s="6" t="s">
        <v>15602</v>
      </c>
      <c r="L1933" s="7" t="s">
        <v>9</v>
      </c>
      <c r="M1933" s="8" t="s">
        <v>15603</v>
      </c>
      <c r="N1933" s="10" t="s">
        <v>15606</v>
      </c>
      <c r="O1933" s="11" t="s">
        <v>15606</v>
      </c>
    </row>
    <row r="1934" spans="1:15">
      <c r="A1934" s="1" t="s">
        <v>2690</v>
      </c>
      <c r="B1934" s="2" t="s">
        <v>2691</v>
      </c>
      <c r="C1934" s="3">
        <v>44587.755266203698</v>
      </c>
      <c r="D1934" s="12" t="s">
        <v>2696</v>
      </c>
      <c r="E1934" s="12" t="s">
        <v>512</v>
      </c>
      <c r="F1934" s="12" t="s">
        <v>2697</v>
      </c>
      <c r="G1934" s="12" t="s">
        <v>102</v>
      </c>
      <c r="H1934" s="12" t="s">
        <v>2693</v>
      </c>
      <c r="I1934" s="4" t="s">
        <v>2692</v>
      </c>
      <c r="J1934" s="5" t="s">
        <v>2694</v>
      </c>
      <c r="K1934" s="6" t="s">
        <v>512</v>
      </c>
      <c r="L1934" s="7" t="s">
        <v>9</v>
      </c>
      <c r="M1934" s="8" t="s">
        <v>2695</v>
      </c>
      <c r="N1934" s="10" t="s">
        <v>2698</v>
      </c>
      <c r="O1934" s="11" t="s">
        <v>13</v>
      </c>
    </row>
    <row r="1935" spans="1:15">
      <c r="A1935" s="1" t="s">
        <v>2699</v>
      </c>
      <c r="B1935" s="2" t="s">
        <v>2700</v>
      </c>
      <c r="C1935" s="3">
        <v>44587.755266203698</v>
      </c>
      <c r="D1935" s="12" t="s">
        <v>2701</v>
      </c>
      <c r="E1935" s="12" t="s">
        <v>512</v>
      </c>
      <c r="F1935" s="12" t="s">
        <v>2702</v>
      </c>
      <c r="G1935" s="12" t="s">
        <v>102</v>
      </c>
      <c r="H1935" s="12" t="s">
        <v>2693</v>
      </c>
      <c r="I1935" s="4" t="s">
        <v>2692</v>
      </c>
      <c r="J1935" s="5" t="s">
        <v>2694</v>
      </c>
      <c r="K1935" s="6" t="s">
        <v>512</v>
      </c>
      <c r="L1935" s="7" t="s">
        <v>9</v>
      </c>
      <c r="M1935" s="8" t="s">
        <v>2695</v>
      </c>
      <c r="N1935" s="10" t="s">
        <v>2698</v>
      </c>
      <c r="O1935" s="11" t="s">
        <v>13</v>
      </c>
    </row>
    <row r="1936" spans="1:15">
      <c r="A1936" s="1" t="s">
        <v>2703</v>
      </c>
      <c r="B1936" s="2" t="s">
        <v>2704</v>
      </c>
      <c r="C1936" s="3">
        <v>44587.755254629599</v>
      </c>
      <c r="D1936" s="12" t="s">
        <v>2705</v>
      </c>
      <c r="E1936" s="12" t="s">
        <v>512</v>
      </c>
      <c r="F1936" s="12" t="s">
        <v>2706</v>
      </c>
      <c r="G1936" s="12" t="s">
        <v>102</v>
      </c>
      <c r="H1936" s="12" t="s">
        <v>2693</v>
      </c>
      <c r="I1936" s="4" t="s">
        <v>2692</v>
      </c>
      <c r="J1936" s="5" t="s">
        <v>2694</v>
      </c>
      <c r="K1936" s="6" t="s">
        <v>512</v>
      </c>
      <c r="L1936" s="7" t="s">
        <v>9</v>
      </c>
      <c r="M1936" s="8" t="s">
        <v>2695</v>
      </c>
      <c r="N1936" s="10" t="s">
        <v>2698</v>
      </c>
      <c r="O1936" s="11" t="s">
        <v>13</v>
      </c>
    </row>
    <row r="1937" spans="1:15">
      <c r="A1937" s="1" t="s">
        <v>2707</v>
      </c>
      <c r="B1937" s="2" t="s">
        <v>2708</v>
      </c>
      <c r="C1937" s="3">
        <v>44587.755254629599</v>
      </c>
      <c r="D1937" s="12" t="s">
        <v>2709</v>
      </c>
      <c r="E1937" s="12" t="s">
        <v>512</v>
      </c>
      <c r="F1937" s="12" t="s">
        <v>2710</v>
      </c>
      <c r="G1937" s="12" t="s">
        <v>102</v>
      </c>
      <c r="H1937" s="12" t="s">
        <v>2693</v>
      </c>
      <c r="I1937" s="4" t="s">
        <v>2692</v>
      </c>
      <c r="J1937" s="5" t="s">
        <v>2694</v>
      </c>
      <c r="K1937" s="6" t="s">
        <v>512</v>
      </c>
      <c r="L1937" s="7" t="s">
        <v>9</v>
      </c>
      <c r="M1937" s="8" t="s">
        <v>2695</v>
      </c>
      <c r="N1937" s="10" t="s">
        <v>2698</v>
      </c>
      <c r="O1937" s="11" t="s">
        <v>13</v>
      </c>
    </row>
    <row r="1938" spans="1:15">
      <c r="A1938" s="1" t="s">
        <v>2711</v>
      </c>
      <c r="B1938" s="2" t="s">
        <v>2712</v>
      </c>
      <c r="C1938" s="3">
        <v>44587.755254629599</v>
      </c>
      <c r="D1938" s="12" t="s">
        <v>2713</v>
      </c>
      <c r="E1938" s="12" t="s">
        <v>512</v>
      </c>
      <c r="F1938" s="12" t="s">
        <v>2702</v>
      </c>
      <c r="G1938" s="12" t="s">
        <v>102</v>
      </c>
      <c r="H1938" s="12" t="s">
        <v>2693</v>
      </c>
      <c r="I1938" s="4" t="s">
        <v>2692</v>
      </c>
      <c r="J1938" s="5" t="s">
        <v>2694</v>
      </c>
      <c r="K1938" s="6" t="s">
        <v>512</v>
      </c>
      <c r="L1938" s="7" t="s">
        <v>9</v>
      </c>
      <c r="M1938" s="8" t="s">
        <v>2695</v>
      </c>
      <c r="N1938" s="10" t="s">
        <v>2698</v>
      </c>
      <c r="O1938" s="11" t="s">
        <v>13</v>
      </c>
    </row>
    <row r="1939" spans="1:15">
      <c r="A1939" s="1" t="s">
        <v>2714</v>
      </c>
      <c r="B1939" s="2" t="s">
        <v>2715</v>
      </c>
      <c r="C1939" s="3">
        <v>44587.755254629599</v>
      </c>
      <c r="D1939" s="12" t="s">
        <v>2716</v>
      </c>
      <c r="E1939" s="12" t="s">
        <v>512</v>
      </c>
      <c r="F1939" s="12" t="s">
        <v>2717</v>
      </c>
      <c r="G1939" s="12" t="s">
        <v>102</v>
      </c>
      <c r="H1939" s="12" t="s">
        <v>2693</v>
      </c>
      <c r="I1939" s="4" t="s">
        <v>2692</v>
      </c>
      <c r="J1939" s="5" t="s">
        <v>2694</v>
      </c>
      <c r="K1939" s="6" t="s">
        <v>512</v>
      </c>
      <c r="L1939" s="7" t="s">
        <v>9</v>
      </c>
      <c r="M1939" s="8" t="s">
        <v>2695</v>
      </c>
      <c r="N1939" s="10" t="s">
        <v>2698</v>
      </c>
      <c r="O1939" s="11" t="s">
        <v>13</v>
      </c>
    </row>
    <row r="1940" spans="1:15">
      <c r="A1940" s="1" t="s">
        <v>2718</v>
      </c>
      <c r="B1940" s="2" t="s">
        <v>2719</v>
      </c>
      <c r="C1940" s="3">
        <v>44587.755254629599</v>
      </c>
      <c r="D1940" s="12" t="s">
        <v>2720</v>
      </c>
      <c r="E1940" s="12" t="s">
        <v>512</v>
      </c>
      <c r="F1940" s="12" t="s">
        <v>2697</v>
      </c>
      <c r="G1940" s="12" t="s">
        <v>102</v>
      </c>
      <c r="H1940" s="12" t="s">
        <v>2693</v>
      </c>
      <c r="I1940" s="4" t="s">
        <v>2692</v>
      </c>
      <c r="J1940" s="5" t="s">
        <v>2694</v>
      </c>
      <c r="K1940" s="6" t="s">
        <v>512</v>
      </c>
      <c r="L1940" s="7" t="s">
        <v>9</v>
      </c>
      <c r="M1940" s="8" t="s">
        <v>2695</v>
      </c>
      <c r="N1940" s="10" t="s">
        <v>2698</v>
      </c>
      <c r="O1940" s="11" t="s">
        <v>13</v>
      </c>
    </row>
    <row r="1941" spans="1:15">
      <c r="A1941" s="1" t="s">
        <v>2721</v>
      </c>
      <c r="B1941" s="2" t="s">
        <v>2722</v>
      </c>
      <c r="C1941" s="3">
        <v>44587.755254629599</v>
      </c>
      <c r="D1941" s="12" t="s">
        <v>2723</v>
      </c>
      <c r="E1941" s="12" t="s">
        <v>512</v>
      </c>
      <c r="F1941" s="12" t="s">
        <v>2702</v>
      </c>
      <c r="G1941" s="12" t="s">
        <v>102</v>
      </c>
      <c r="H1941" s="12" t="s">
        <v>2693</v>
      </c>
      <c r="I1941" s="4" t="s">
        <v>2692</v>
      </c>
      <c r="J1941" s="5" t="s">
        <v>2694</v>
      </c>
      <c r="K1941" s="6" t="s">
        <v>512</v>
      </c>
      <c r="L1941" s="7" t="s">
        <v>9</v>
      </c>
      <c r="M1941" s="8" t="s">
        <v>2695</v>
      </c>
      <c r="N1941" s="10" t="s">
        <v>2698</v>
      </c>
      <c r="O1941" s="11" t="s">
        <v>13</v>
      </c>
    </row>
    <row r="1942" spans="1:15">
      <c r="A1942" s="1" t="s">
        <v>2724</v>
      </c>
      <c r="B1942" s="2" t="s">
        <v>2725</v>
      </c>
      <c r="C1942" s="3">
        <v>44587.755243055602</v>
      </c>
      <c r="D1942" s="12" t="s">
        <v>2726</v>
      </c>
      <c r="E1942" s="12" t="s">
        <v>512</v>
      </c>
      <c r="F1942" s="12" t="s">
        <v>2706</v>
      </c>
      <c r="G1942" s="12" t="s">
        <v>102</v>
      </c>
      <c r="H1942" s="12" t="s">
        <v>2693</v>
      </c>
      <c r="I1942" s="4" t="s">
        <v>2692</v>
      </c>
      <c r="J1942" s="5" t="s">
        <v>2694</v>
      </c>
      <c r="K1942" s="6" t="s">
        <v>512</v>
      </c>
      <c r="L1942" s="7" t="s">
        <v>9</v>
      </c>
      <c r="M1942" s="8" t="s">
        <v>2695</v>
      </c>
      <c r="N1942" s="10" t="s">
        <v>2698</v>
      </c>
      <c r="O1942" s="11" t="s">
        <v>13</v>
      </c>
    </row>
    <row r="1943" spans="1:15">
      <c r="A1943" s="1" t="s">
        <v>2727</v>
      </c>
      <c r="B1943" s="2" t="s">
        <v>2728</v>
      </c>
      <c r="C1943" s="3">
        <v>44587.755243055602</v>
      </c>
      <c r="D1943" s="12" t="s">
        <v>2729</v>
      </c>
      <c r="E1943" s="12" t="s">
        <v>512</v>
      </c>
      <c r="F1943" s="12" t="s">
        <v>2706</v>
      </c>
      <c r="G1943" s="12" t="s">
        <v>102</v>
      </c>
      <c r="H1943" s="12" t="s">
        <v>2693</v>
      </c>
      <c r="I1943" s="4" t="s">
        <v>2692</v>
      </c>
      <c r="J1943" s="5" t="s">
        <v>2694</v>
      </c>
      <c r="K1943" s="6" t="s">
        <v>512</v>
      </c>
      <c r="L1943" s="7" t="s">
        <v>9</v>
      </c>
      <c r="M1943" s="8" t="s">
        <v>2695</v>
      </c>
      <c r="N1943" s="10" t="s">
        <v>2698</v>
      </c>
      <c r="O1943" s="11" t="s">
        <v>13</v>
      </c>
    </row>
    <row r="1944" spans="1:15">
      <c r="A1944" s="1" t="s">
        <v>2730</v>
      </c>
      <c r="B1944" s="2" t="s">
        <v>2731</v>
      </c>
      <c r="C1944" s="3">
        <v>44587.755243055602</v>
      </c>
      <c r="D1944" s="12" t="s">
        <v>2732</v>
      </c>
      <c r="E1944" s="12" t="s">
        <v>512</v>
      </c>
      <c r="F1944" s="12" t="s">
        <v>2706</v>
      </c>
      <c r="G1944" s="12" t="s">
        <v>102</v>
      </c>
      <c r="H1944" s="12" t="s">
        <v>2693</v>
      </c>
      <c r="I1944" s="4" t="s">
        <v>2692</v>
      </c>
      <c r="J1944" s="5" t="s">
        <v>2694</v>
      </c>
      <c r="K1944" s="6" t="s">
        <v>512</v>
      </c>
      <c r="L1944" s="7" t="s">
        <v>9</v>
      </c>
      <c r="M1944" s="8" t="s">
        <v>2695</v>
      </c>
      <c r="N1944" s="10" t="s">
        <v>2698</v>
      </c>
      <c r="O1944" s="11" t="s">
        <v>13</v>
      </c>
    </row>
    <row r="1945" spans="1:15">
      <c r="A1945" s="1" t="s">
        <v>2733</v>
      </c>
      <c r="B1945" s="2" t="s">
        <v>2734</v>
      </c>
      <c r="C1945" s="3">
        <v>44587.755243055602</v>
      </c>
      <c r="D1945" s="12" t="s">
        <v>2735</v>
      </c>
      <c r="E1945" s="12" t="s">
        <v>512</v>
      </c>
      <c r="F1945" s="12" t="s">
        <v>2706</v>
      </c>
      <c r="G1945" s="12" t="s">
        <v>102</v>
      </c>
      <c r="H1945" s="12" t="s">
        <v>2693</v>
      </c>
      <c r="I1945" s="4" t="s">
        <v>2692</v>
      </c>
      <c r="J1945" s="5" t="s">
        <v>2694</v>
      </c>
      <c r="K1945" s="6" t="s">
        <v>512</v>
      </c>
      <c r="L1945" s="7" t="s">
        <v>9</v>
      </c>
      <c r="M1945" s="8" t="s">
        <v>2695</v>
      </c>
      <c r="N1945" s="10" t="s">
        <v>2698</v>
      </c>
      <c r="O1945" s="11" t="s">
        <v>13</v>
      </c>
    </row>
    <row r="1946" spans="1:15">
      <c r="A1946" s="1" t="s">
        <v>2736</v>
      </c>
      <c r="B1946" s="2" t="s">
        <v>2737</v>
      </c>
      <c r="C1946" s="3">
        <v>44587.755243055602</v>
      </c>
      <c r="D1946" s="12" t="s">
        <v>2738</v>
      </c>
      <c r="E1946" s="12" t="s">
        <v>512</v>
      </c>
      <c r="F1946" s="12" t="s">
        <v>2706</v>
      </c>
      <c r="G1946" s="12" t="s">
        <v>102</v>
      </c>
      <c r="H1946" s="12" t="s">
        <v>2693</v>
      </c>
      <c r="I1946" s="4" t="s">
        <v>2692</v>
      </c>
      <c r="J1946" s="5" t="s">
        <v>2694</v>
      </c>
      <c r="K1946" s="6" t="s">
        <v>512</v>
      </c>
      <c r="L1946" s="7" t="s">
        <v>9</v>
      </c>
      <c r="M1946" s="8" t="s">
        <v>2695</v>
      </c>
      <c r="N1946" s="10" t="s">
        <v>2698</v>
      </c>
      <c r="O1946" s="11" t="s">
        <v>13</v>
      </c>
    </row>
    <row r="1947" spans="1:15">
      <c r="A1947" s="1" t="s">
        <v>2739</v>
      </c>
      <c r="B1947" s="2" t="s">
        <v>2740</v>
      </c>
      <c r="C1947" s="3">
        <v>44587.755231481497</v>
      </c>
      <c r="D1947" s="12" t="s">
        <v>2741</v>
      </c>
      <c r="E1947" s="12" t="s">
        <v>512</v>
      </c>
      <c r="F1947" s="12" t="s">
        <v>2742</v>
      </c>
      <c r="G1947" s="12" t="s">
        <v>102</v>
      </c>
      <c r="H1947" s="12" t="s">
        <v>2693</v>
      </c>
      <c r="I1947" s="4" t="s">
        <v>2692</v>
      </c>
      <c r="J1947" s="5" t="s">
        <v>2694</v>
      </c>
      <c r="K1947" s="6" t="s">
        <v>512</v>
      </c>
      <c r="L1947" s="7" t="s">
        <v>9</v>
      </c>
      <c r="M1947" s="8" t="s">
        <v>2695</v>
      </c>
      <c r="N1947" s="10" t="s">
        <v>2698</v>
      </c>
      <c r="O1947" s="11" t="s">
        <v>13</v>
      </c>
    </row>
    <row r="1948" spans="1:15">
      <c r="A1948" s="1" t="s">
        <v>2743</v>
      </c>
      <c r="B1948" s="2" t="s">
        <v>2744</v>
      </c>
      <c r="C1948" s="3">
        <v>44587.755231481497</v>
      </c>
      <c r="D1948" s="12" t="s">
        <v>2745</v>
      </c>
      <c r="E1948" s="12" t="s">
        <v>512</v>
      </c>
      <c r="F1948" s="12" t="s">
        <v>2746</v>
      </c>
      <c r="G1948" s="12" t="s">
        <v>102</v>
      </c>
      <c r="H1948" s="12" t="s">
        <v>2693</v>
      </c>
      <c r="I1948" s="4" t="s">
        <v>2692</v>
      </c>
      <c r="J1948" s="5" t="s">
        <v>2694</v>
      </c>
      <c r="K1948" s="6" t="s">
        <v>512</v>
      </c>
      <c r="L1948" s="7" t="s">
        <v>9</v>
      </c>
      <c r="M1948" s="8" t="s">
        <v>2695</v>
      </c>
      <c r="N1948" s="10" t="s">
        <v>2698</v>
      </c>
      <c r="O1948" s="11" t="s">
        <v>13</v>
      </c>
    </row>
    <row r="1949" spans="1:15">
      <c r="A1949" s="1" t="s">
        <v>2747</v>
      </c>
      <c r="B1949" s="2" t="s">
        <v>2748</v>
      </c>
      <c r="C1949" s="3">
        <v>44587.755231481497</v>
      </c>
      <c r="D1949" s="12" t="s">
        <v>2749</v>
      </c>
      <c r="E1949" s="12" t="s">
        <v>512</v>
      </c>
      <c r="F1949" s="12" t="s">
        <v>2706</v>
      </c>
      <c r="G1949" s="12" t="s">
        <v>102</v>
      </c>
      <c r="H1949" s="12" t="s">
        <v>2693</v>
      </c>
      <c r="I1949" s="4" t="s">
        <v>2692</v>
      </c>
      <c r="J1949" s="5" t="s">
        <v>2694</v>
      </c>
      <c r="K1949" s="6" t="s">
        <v>512</v>
      </c>
      <c r="L1949" s="7" t="s">
        <v>9</v>
      </c>
      <c r="M1949" s="8" t="s">
        <v>2695</v>
      </c>
      <c r="N1949" s="10" t="s">
        <v>2698</v>
      </c>
      <c r="O1949" s="11" t="s">
        <v>13</v>
      </c>
    </row>
    <row r="1950" spans="1:15">
      <c r="A1950" s="1" t="s">
        <v>2750</v>
      </c>
      <c r="B1950" s="2" t="s">
        <v>2751</v>
      </c>
      <c r="C1950" s="3">
        <v>44587.755219907398</v>
      </c>
      <c r="D1950" s="12" t="s">
        <v>2752</v>
      </c>
      <c r="E1950" s="12" t="s">
        <v>512</v>
      </c>
      <c r="F1950" s="12" t="s">
        <v>2753</v>
      </c>
      <c r="G1950" s="12" t="s">
        <v>102</v>
      </c>
      <c r="H1950" s="12" t="s">
        <v>2693</v>
      </c>
      <c r="I1950" s="4" t="s">
        <v>2692</v>
      </c>
      <c r="J1950" s="5" t="s">
        <v>2694</v>
      </c>
      <c r="K1950" s="6" t="s">
        <v>512</v>
      </c>
      <c r="L1950" s="7" t="s">
        <v>9</v>
      </c>
      <c r="M1950" s="8" t="s">
        <v>2695</v>
      </c>
      <c r="N1950" s="10" t="s">
        <v>2698</v>
      </c>
      <c r="O1950" s="11" t="s">
        <v>13</v>
      </c>
    </row>
    <row r="1951" spans="1:15">
      <c r="A1951" s="1" t="s">
        <v>2754</v>
      </c>
      <c r="B1951" s="2" t="s">
        <v>2755</v>
      </c>
      <c r="C1951" s="3">
        <v>44587.755219907398</v>
      </c>
      <c r="D1951" s="12" t="s">
        <v>2756</v>
      </c>
      <c r="E1951" s="12" t="s">
        <v>512</v>
      </c>
      <c r="F1951" s="12" t="s">
        <v>2746</v>
      </c>
      <c r="G1951" s="12" t="s">
        <v>102</v>
      </c>
      <c r="H1951" s="12" t="s">
        <v>2693</v>
      </c>
      <c r="I1951" s="4" t="s">
        <v>2692</v>
      </c>
      <c r="J1951" s="5" t="s">
        <v>2694</v>
      </c>
      <c r="K1951" s="6" t="s">
        <v>512</v>
      </c>
      <c r="L1951" s="7" t="s">
        <v>9</v>
      </c>
      <c r="M1951" s="8" t="s">
        <v>2695</v>
      </c>
      <c r="N1951" s="10" t="s">
        <v>2698</v>
      </c>
      <c r="O1951" s="11" t="s">
        <v>13</v>
      </c>
    </row>
    <row r="1952" spans="1:15">
      <c r="A1952" s="1" t="s">
        <v>2757</v>
      </c>
      <c r="B1952" s="2" t="s">
        <v>2758</v>
      </c>
      <c r="C1952" s="3">
        <v>44587.755219907398</v>
      </c>
      <c r="D1952" s="12" t="s">
        <v>2759</v>
      </c>
      <c r="E1952" s="12" t="s">
        <v>512</v>
      </c>
      <c r="F1952" s="12" t="s">
        <v>2742</v>
      </c>
      <c r="G1952" s="12" t="s">
        <v>102</v>
      </c>
      <c r="H1952" s="12" t="s">
        <v>2693</v>
      </c>
      <c r="I1952" s="4" t="s">
        <v>2692</v>
      </c>
      <c r="J1952" s="5" t="s">
        <v>2694</v>
      </c>
      <c r="K1952" s="6" t="s">
        <v>512</v>
      </c>
      <c r="L1952" s="7" t="s">
        <v>9</v>
      </c>
      <c r="M1952" s="8" t="s">
        <v>2695</v>
      </c>
      <c r="N1952" s="10" t="s">
        <v>2698</v>
      </c>
      <c r="O1952" s="11" t="s">
        <v>13</v>
      </c>
    </row>
    <row r="1953" spans="1:15">
      <c r="A1953" s="1" t="s">
        <v>2760</v>
      </c>
      <c r="B1953" s="2" t="s">
        <v>2761</v>
      </c>
      <c r="C1953" s="3">
        <v>44587.755208333299</v>
      </c>
      <c r="D1953" s="12" t="s">
        <v>2762</v>
      </c>
      <c r="E1953" s="12" t="s">
        <v>512</v>
      </c>
      <c r="F1953" s="12" t="s">
        <v>2763</v>
      </c>
      <c r="G1953" s="12" t="s">
        <v>102</v>
      </c>
      <c r="H1953" s="12" t="s">
        <v>2693</v>
      </c>
      <c r="I1953" s="4" t="s">
        <v>2692</v>
      </c>
      <c r="J1953" s="5" t="s">
        <v>2694</v>
      </c>
      <c r="K1953" s="6" t="s">
        <v>512</v>
      </c>
      <c r="L1953" s="7" t="s">
        <v>9</v>
      </c>
      <c r="M1953" s="8" t="s">
        <v>2695</v>
      </c>
      <c r="N1953" s="10" t="s">
        <v>2698</v>
      </c>
      <c r="O1953" s="11" t="s">
        <v>13</v>
      </c>
    </row>
    <row r="1954" spans="1:15">
      <c r="A1954" s="1" t="s">
        <v>2764</v>
      </c>
      <c r="B1954" s="2" t="s">
        <v>2765</v>
      </c>
      <c r="C1954" s="3">
        <v>44587.755208333299</v>
      </c>
      <c r="D1954" s="12" t="s">
        <v>2766</v>
      </c>
      <c r="E1954" s="12" t="s">
        <v>512</v>
      </c>
      <c r="F1954" s="12" t="s">
        <v>2695</v>
      </c>
      <c r="G1954" s="12" t="s">
        <v>102</v>
      </c>
      <c r="H1954" s="12" t="s">
        <v>2693</v>
      </c>
      <c r="I1954" s="4" t="s">
        <v>2692</v>
      </c>
      <c r="J1954" s="5" t="s">
        <v>2694</v>
      </c>
      <c r="K1954" s="6" t="s">
        <v>512</v>
      </c>
      <c r="L1954" s="7" t="s">
        <v>9</v>
      </c>
      <c r="M1954" s="8" t="s">
        <v>2695</v>
      </c>
      <c r="N1954" s="10" t="s">
        <v>2698</v>
      </c>
      <c r="O1954" s="11" t="s">
        <v>13</v>
      </c>
    </row>
    <row r="1955" spans="1:15">
      <c r="A1955" s="1" t="s">
        <v>2767</v>
      </c>
      <c r="B1955" s="2" t="s">
        <v>2768</v>
      </c>
      <c r="C1955" s="3">
        <v>44587.755208333299</v>
      </c>
      <c r="D1955" s="12" t="s">
        <v>2769</v>
      </c>
      <c r="E1955" s="12" t="s">
        <v>512</v>
      </c>
      <c r="F1955" s="12" t="s">
        <v>2695</v>
      </c>
      <c r="G1955" s="12" t="s">
        <v>102</v>
      </c>
      <c r="H1955" s="12" t="s">
        <v>2693</v>
      </c>
      <c r="I1955" s="4" t="s">
        <v>2692</v>
      </c>
      <c r="J1955" s="5" t="s">
        <v>2694</v>
      </c>
      <c r="K1955" s="6" t="s">
        <v>512</v>
      </c>
      <c r="L1955" s="7" t="s">
        <v>9</v>
      </c>
      <c r="M1955" s="8" t="s">
        <v>2695</v>
      </c>
      <c r="N1955" s="10" t="s">
        <v>2698</v>
      </c>
      <c r="O1955" s="11" t="s">
        <v>13</v>
      </c>
    </row>
    <row r="1956" spans="1:15">
      <c r="A1956" s="1" t="s">
        <v>2770</v>
      </c>
      <c r="B1956" s="2" t="s">
        <v>2771</v>
      </c>
      <c r="C1956" s="3">
        <v>44587.755208333299</v>
      </c>
      <c r="D1956" s="12" t="s">
        <v>2772</v>
      </c>
      <c r="E1956" s="12" t="s">
        <v>512</v>
      </c>
      <c r="F1956" s="12" t="s">
        <v>2763</v>
      </c>
      <c r="G1956" s="12" t="s">
        <v>102</v>
      </c>
      <c r="H1956" s="12" t="s">
        <v>2693</v>
      </c>
      <c r="I1956" s="4" t="s">
        <v>2692</v>
      </c>
      <c r="J1956" s="5" t="s">
        <v>2694</v>
      </c>
      <c r="K1956" s="6" t="s">
        <v>512</v>
      </c>
      <c r="L1956" s="7" t="s">
        <v>9</v>
      </c>
      <c r="M1956" s="8" t="s">
        <v>2695</v>
      </c>
      <c r="N1956" s="10" t="s">
        <v>2698</v>
      </c>
      <c r="O1956" s="11" t="s">
        <v>13</v>
      </c>
    </row>
    <row r="1957" spans="1:15">
      <c r="A1957" s="1" t="s">
        <v>2773</v>
      </c>
      <c r="B1957" s="2" t="s">
        <v>2774</v>
      </c>
      <c r="C1957" s="3">
        <v>44587.755208333299</v>
      </c>
      <c r="D1957" s="12" t="s">
        <v>2775</v>
      </c>
      <c r="E1957" s="12" t="s">
        <v>512</v>
      </c>
      <c r="F1957" s="12" t="s">
        <v>2753</v>
      </c>
      <c r="G1957" s="12" t="s">
        <v>102</v>
      </c>
      <c r="H1957" s="12" t="s">
        <v>2693</v>
      </c>
      <c r="I1957" s="4" t="s">
        <v>2692</v>
      </c>
      <c r="J1957" s="5" t="s">
        <v>2694</v>
      </c>
      <c r="K1957" s="6" t="s">
        <v>512</v>
      </c>
      <c r="L1957" s="7" t="s">
        <v>9</v>
      </c>
      <c r="M1957" s="8" t="s">
        <v>2695</v>
      </c>
      <c r="N1957" s="10" t="s">
        <v>2698</v>
      </c>
      <c r="O1957" s="11" t="s">
        <v>13</v>
      </c>
    </row>
    <row r="1958" spans="1:15">
      <c r="A1958" s="1" t="s">
        <v>2776</v>
      </c>
      <c r="B1958" s="2" t="s">
        <v>2777</v>
      </c>
      <c r="C1958" s="3">
        <v>44587.755208333299</v>
      </c>
      <c r="D1958" s="12" t="s">
        <v>2778</v>
      </c>
      <c r="E1958" s="12" t="s">
        <v>512</v>
      </c>
      <c r="F1958" s="12" t="s">
        <v>2753</v>
      </c>
      <c r="G1958" s="12" t="s">
        <v>102</v>
      </c>
      <c r="H1958" s="12" t="s">
        <v>2693</v>
      </c>
      <c r="I1958" s="4" t="s">
        <v>2692</v>
      </c>
      <c r="J1958" s="5" t="s">
        <v>2694</v>
      </c>
      <c r="K1958" s="6" t="s">
        <v>512</v>
      </c>
      <c r="L1958" s="7" t="s">
        <v>9</v>
      </c>
      <c r="M1958" s="8" t="s">
        <v>2695</v>
      </c>
      <c r="N1958" s="10" t="s">
        <v>2698</v>
      </c>
      <c r="O1958" s="11" t="s">
        <v>13</v>
      </c>
    </row>
    <row r="1959" spans="1:15">
      <c r="A1959" s="1" t="s">
        <v>2779</v>
      </c>
      <c r="B1959" s="2" t="s">
        <v>2780</v>
      </c>
      <c r="C1959" s="3">
        <v>44587.755196759303</v>
      </c>
      <c r="D1959" s="12" t="s">
        <v>2781</v>
      </c>
      <c r="E1959" s="12" t="s">
        <v>512</v>
      </c>
      <c r="F1959" s="12" t="s">
        <v>2763</v>
      </c>
      <c r="G1959" s="12" t="s">
        <v>102</v>
      </c>
      <c r="H1959" s="12" t="s">
        <v>2693</v>
      </c>
      <c r="I1959" s="4" t="s">
        <v>2692</v>
      </c>
      <c r="J1959" s="5" t="s">
        <v>2694</v>
      </c>
      <c r="K1959" s="6" t="s">
        <v>512</v>
      </c>
      <c r="L1959" s="7" t="s">
        <v>9</v>
      </c>
      <c r="M1959" s="8" t="s">
        <v>2695</v>
      </c>
      <c r="N1959" s="10" t="s">
        <v>2698</v>
      </c>
      <c r="O1959" s="11" t="s">
        <v>13</v>
      </c>
    </row>
    <row r="1960" spans="1:15">
      <c r="A1960" s="1" t="s">
        <v>2782</v>
      </c>
      <c r="B1960" s="2" t="s">
        <v>2783</v>
      </c>
      <c r="C1960" s="3">
        <v>44587.755196759303</v>
      </c>
      <c r="D1960" s="12" t="s">
        <v>2784</v>
      </c>
      <c r="E1960" s="12" t="s">
        <v>512</v>
      </c>
      <c r="F1960" s="12" t="s">
        <v>2763</v>
      </c>
      <c r="G1960" s="12" t="s">
        <v>102</v>
      </c>
      <c r="H1960" s="12" t="s">
        <v>2693</v>
      </c>
      <c r="I1960" s="4" t="s">
        <v>2692</v>
      </c>
      <c r="J1960" s="5" t="s">
        <v>2694</v>
      </c>
      <c r="K1960" s="6" t="s">
        <v>512</v>
      </c>
      <c r="L1960" s="7" t="s">
        <v>9</v>
      </c>
      <c r="M1960" s="8" t="s">
        <v>2695</v>
      </c>
      <c r="N1960" s="10" t="s">
        <v>2698</v>
      </c>
      <c r="O1960" s="11" t="s">
        <v>13</v>
      </c>
    </row>
    <row r="1961" spans="1:15">
      <c r="A1961" s="1" t="s">
        <v>2785</v>
      </c>
      <c r="B1961" s="2" t="s">
        <v>2786</v>
      </c>
      <c r="C1961" s="3">
        <v>44587.755196759303</v>
      </c>
      <c r="D1961" s="12" t="s">
        <v>2787</v>
      </c>
      <c r="E1961" s="12" t="s">
        <v>512</v>
      </c>
      <c r="F1961" s="12" t="s">
        <v>2695</v>
      </c>
      <c r="G1961" s="12" t="s">
        <v>102</v>
      </c>
      <c r="H1961" s="12" t="s">
        <v>2693</v>
      </c>
      <c r="I1961" s="4" t="s">
        <v>2692</v>
      </c>
      <c r="J1961" s="5" t="s">
        <v>2694</v>
      </c>
      <c r="K1961" s="6" t="s">
        <v>512</v>
      </c>
      <c r="L1961" s="7" t="s">
        <v>9</v>
      </c>
      <c r="M1961" s="8" t="s">
        <v>2695</v>
      </c>
      <c r="N1961" s="10" t="s">
        <v>2698</v>
      </c>
      <c r="O1961" s="11" t="s">
        <v>13</v>
      </c>
    </row>
    <row r="1962" spans="1:15">
      <c r="A1962" s="1" t="s">
        <v>2788</v>
      </c>
      <c r="B1962" s="2" t="s">
        <v>2789</v>
      </c>
      <c r="C1962" s="3">
        <v>44587.755185185197</v>
      </c>
      <c r="D1962" s="12" t="s">
        <v>2790</v>
      </c>
      <c r="E1962" s="12" t="s">
        <v>512</v>
      </c>
      <c r="F1962" s="12" t="s">
        <v>2695</v>
      </c>
      <c r="G1962" s="12" t="s">
        <v>102</v>
      </c>
      <c r="H1962" s="12" t="s">
        <v>2693</v>
      </c>
      <c r="I1962" s="4" t="s">
        <v>2692</v>
      </c>
      <c r="J1962" s="5" t="s">
        <v>2694</v>
      </c>
      <c r="K1962" s="6" t="s">
        <v>512</v>
      </c>
      <c r="L1962" s="7" t="s">
        <v>9</v>
      </c>
      <c r="M1962" s="8" t="s">
        <v>2695</v>
      </c>
      <c r="N1962" s="10" t="s">
        <v>2698</v>
      </c>
      <c r="O1962" s="11" t="s">
        <v>13</v>
      </c>
    </row>
    <row r="1963" spans="1:15">
      <c r="A1963" s="1" t="s">
        <v>2791</v>
      </c>
      <c r="B1963" s="2" t="s">
        <v>2792</v>
      </c>
      <c r="C1963" s="3">
        <v>44587.755185185197</v>
      </c>
      <c r="D1963" s="12" t="s">
        <v>2793</v>
      </c>
      <c r="E1963" s="12" t="s">
        <v>512</v>
      </c>
      <c r="F1963" s="12" t="s">
        <v>2710</v>
      </c>
      <c r="G1963" s="12" t="s">
        <v>102</v>
      </c>
      <c r="H1963" s="12" t="s">
        <v>2693</v>
      </c>
      <c r="I1963" s="4" t="s">
        <v>2692</v>
      </c>
      <c r="J1963" s="5" t="s">
        <v>2694</v>
      </c>
      <c r="K1963" s="6" t="s">
        <v>512</v>
      </c>
      <c r="L1963" s="7" t="s">
        <v>9</v>
      </c>
      <c r="M1963" s="8" t="s">
        <v>2695</v>
      </c>
      <c r="N1963" s="10" t="s">
        <v>2698</v>
      </c>
      <c r="O1963" s="11" t="s">
        <v>13</v>
      </c>
    </row>
    <row r="1964" spans="1:15">
      <c r="A1964" s="1" t="s">
        <v>2856</v>
      </c>
      <c r="B1964" s="2" t="s">
        <v>2857</v>
      </c>
      <c r="C1964" s="3">
        <v>44586.855011574102</v>
      </c>
      <c r="D1964" s="12" t="s">
        <v>2863</v>
      </c>
      <c r="E1964" s="12" t="s">
        <v>2861</v>
      </c>
      <c r="F1964" s="12" t="s">
        <v>2862</v>
      </c>
      <c r="G1964" s="12" t="s">
        <v>60</v>
      </c>
      <c r="H1964" s="12" t="s">
        <v>2859</v>
      </c>
      <c r="I1964" s="4" t="s">
        <v>2858</v>
      </c>
      <c r="J1964" s="5" t="s">
        <v>2860</v>
      </c>
      <c r="K1964" s="6" t="s">
        <v>2861</v>
      </c>
      <c r="L1964" s="7" t="s">
        <v>9</v>
      </c>
      <c r="M1964" s="8" t="s">
        <v>2862</v>
      </c>
      <c r="N1964" s="10" t="s">
        <v>2864</v>
      </c>
      <c r="O1964" s="11" t="s">
        <v>13</v>
      </c>
    </row>
    <row r="1965" spans="1:15">
      <c r="A1965" s="1" t="s">
        <v>2865</v>
      </c>
      <c r="B1965" s="2" t="s">
        <v>2866</v>
      </c>
      <c r="C1965" s="3">
        <v>44586.855011574102</v>
      </c>
      <c r="D1965" s="12" t="s">
        <v>2867</v>
      </c>
      <c r="E1965" s="12" t="s">
        <v>2861</v>
      </c>
      <c r="F1965" s="12" t="s">
        <v>2868</v>
      </c>
      <c r="G1965" s="12" t="s">
        <v>60</v>
      </c>
      <c r="H1965" s="12" t="s">
        <v>2859</v>
      </c>
      <c r="I1965" s="4" t="s">
        <v>2858</v>
      </c>
      <c r="J1965" s="5" t="s">
        <v>2860</v>
      </c>
      <c r="K1965" s="6" t="s">
        <v>2861</v>
      </c>
      <c r="L1965" s="7" t="s">
        <v>9</v>
      </c>
      <c r="M1965" s="8" t="s">
        <v>2862</v>
      </c>
      <c r="N1965" s="10" t="s">
        <v>2864</v>
      </c>
      <c r="O1965" s="11" t="s">
        <v>13</v>
      </c>
    </row>
    <row r="1966" spans="1:15">
      <c r="A1966" s="1" t="s">
        <v>2869</v>
      </c>
      <c r="B1966" s="2" t="s">
        <v>2870</v>
      </c>
      <c r="C1966" s="3">
        <v>44586.855011574102</v>
      </c>
      <c r="D1966" s="12" t="s">
        <v>2871</v>
      </c>
      <c r="E1966" s="12" t="s">
        <v>2861</v>
      </c>
      <c r="F1966" s="12" t="s">
        <v>2872</v>
      </c>
      <c r="G1966" s="12" t="s">
        <v>60</v>
      </c>
      <c r="H1966" s="12" t="s">
        <v>2859</v>
      </c>
      <c r="I1966" s="4" t="s">
        <v>2858</v>
      </c>
      <c r="J1966" s="5" t="s">
        <v>2860</v>
      </c>
      <c r="K1966" s="6" t="s">
        <v>2861</v>
      </c>
      <c r="L1966" s="7" t="s">
        <v>9</v>
      </c>
      <c r="M1966" s="8" t="s">
        <v>2862</v>
      </c>
      <c r="N1966" s="10" t="s">
        <v>2864</v>
      </c>
      <c r="O1966" s="11" t="s">
        <v>13</v>
      </c>
    </row>
    <row r="1967" spans="1:15">
      <c r="A1967" s="1" t="s">
        <v>2873</v>
      </c>
      <c r="B1967" s="2" t="s">
        <v>2874</v>
      </c>
      <c r="C1967" s="3">
        <v>44586.855011574102</v>
      </c>
      <c r="D1967" s="12" t="s">
        <v>2875</v>
      </c>
      <c r="E1967" s="12" t="s">
        <v>2861</v>
      </c>
      <c r="F1967" s="12" t="s">
        <v>2872</v>
      </c>
      <c r="G1967" s="12" t="s">
        <v>60</v>
      </c>
      <c r="H1967" s="12" t="s">
        <v>2859</v>
      </c>
      <c r="I1967" s="4" t="s">
        <v>2858</v>
      </c>
      <c r="J1967" s="5" t="s">
        <v>2860</v>
      </c>
      <c r="K1967" s="6" t="s">
        <v>2861</v>
      </c>
      <c r="L1967" s="7" t="s">
        <v>9</v>
      </c>
      <c r="M1967" s="8" t="s">
        <v>2862</v>
      </c>
      <c r="N1967" s="10" t="s">
        <v>2864</v>
      </c>
      <c r="O1967" s="11" t="s">
        <v>13</v>
      </c>
    </row>
    <row r="1968" spans="1:15">
      <c r="A1968" s="1" t="s">
        <v>2876</v>
      </c>
      <c r="B1968" s="2" t="s">
        <v>2877</v>
      </c>
      <c r="C1968" s="3">
        <v>44586.855011574102</v>
      </c>
      <c r="D1968" s="12" t="s">
        <v>2878</v>
      </c>
      <c r="E1968" s="12" t="s">
        <v>2861</v>
      </c>
      <c r="F1968" s="12" t="s">
        <v>2872</v>
      </c>
      <c r="G1968" s="12" t="s">
        <v>60</v>
      </c>
      <c r="H1968" s="12" t="s">
        <v>2859</v>
      </c>
      <c r="I1968" s="4" t="s">
        <v>2858</v>
      </c>
      <c r="J1968" s="5" t="s">
        <v>2860</v>
      </c>
      <c r="K1968" s="6" t="s">
        <v>2861</v>
      </c>
      <c r="L1968" s="7" t="s">
        <v>9</v>
      </c>
      <c r="M1968" s="8" t="s">
        <v>2862</v>
      </c>
      <c r="N1968" s="10" t="s">
        <v>2864</v>
      </c>
      <c r="O1968" s="11" t="s">
        <v>13</v>
      </c>
    </row>
    <row r="1969" spans="1:15">
      <c r="A1969" s="1" t="s">
        <v>2879</v>
      </c>
      <c r="B1969" s="2" t="s">
        <v>2880</v>
      </c>
      <c r="C1969" s="3">
        <v>44586.855011574102</v>
      </c>
      <c r="D1969" s="12" t="s">
        <v>2881</v>
      </c>
      <c r="E1969" s="12" t="s">
        <v>2861</v>
      </c>
      <c r="F1969" s="12" t="s">
        <v>2872</v>
      </c>
      <c r="G1969" s="12" t="s">
        <v>60</v>
      </c>
      <c r="H1969" s="12" t="s">
        <v>2859</v>
      </c>
      <c r="I1969" s="4" t="s">
        <v>2858</v>
      </c>
      <c r="J1969" s="5" t="s">
        <v>2860</v>
      </c>
      <c r="K1969" s="6" t="s">
        <v>2861</v>
      </c>
      <c r="L1969" s="7" t="s">
        <v>9</v>
      </c>
      <c r="M1969" s="8" t="s">
        <v>2862</v>
      </c>
      <c r="N1969" s="10" t="s">
        <v>2864</v>
      </c>
      <c r="O1969" s="11" t="s">
        <v>13</v>
      </c>
    </row>
    <row r="1970" spans="1:15">
      <c r="A1970" s="1" t="s">
        <v>2882</v>
      </c>
      <c r="B1970" s="2" t="s">
        <v>2883</v>
      </c>
      <c r="C1970" s="3">
        <v>44586.855011574102</v>
      </c>
      <c r="D1970" s="12" t="s">
        <v>2884</v>
      </c>
      <c r="E1970" s="12" t="s">
        <v>2861</v>
      </c>
      <c r="F1970" s="12" t="s">
        <v>2868</v>
      </c>
      <c r="G1970" s="12" t="s">
        <v>60</v>
      </c>
      <c r="H1970" s="12" t="s">
        <v>2859</v>
      </c>
      <c r="I1970" s="4" t="s">
        <v>2858</v>
      </c>
      <c r="J1970" s="5" t="s">
        <v>2860</v>
      </c>
      <c r="K1970" s="6" t="s">
        <v>2861</v>
      </c>
      <c r="L1970" s="7" t="s">
        <v>9</v>
      </c>
      <c r="M1970" s="8" t="s">
        <v>2862</v>
      </c>
      <c r="N1970" s="10" t="s">
        <v>2864</v>
      </c>
      <c r="O1970" s="11" t="s">
        <v>13</v>
      </c>
    </row>
    <row r="1971" spans="1:15">
      <c r="A1971" s="1" t="s">
        <v>2885</v>
      </c>
      <c r="B1971" s="2" t="s">
        <v>2886</v>
      </c>
      <c r="C1971" s="3">
        <v>44586.855011574102</v>
      </c>
      <c r="D1971" s="12" t="s">
        <v>2887</v>
      </c>
      <c r="E1971" s="12" t="s">
        <v>2861</v>
      </c>
      <c r="F1971" s="12" t="s">
        <v>2868</v>
      </c>
      <c r="G1971" s="12" t="s">
        <v>60</v>
      </c>
      <c r="H1971" s="12" t="s">
        <v>2859</v>
      </c>
      <c r="I1971" s="4" t="s">
        <v>2858</v>
      </c>
      <c r="J1971" s="5" t="s">
        <v>2860</v>
      </c>
      <c r="K1971" s="6" t="s">
        <v>2861</v>
      </c>
      <c r="L1971" s="7" t="s">
        <v>9</v>
      </c>
      <c r="M1971" s="8" t="s">
        <v>2862</v>
      </c>
      <c r="N1971" s="10" t="s">
        <v>2864</v>
      </c>
      <c r="O1971" s="11" t="s">
        <v>13</v>
      </c>
    </row>
    <row r="1972" spans="1:15">
      <c r="A1972" s="1" t="s">
        <v>2888</v>
      </c>
      <c r="B1972" s="2" t="s">
        <v>2889</v>
      </c>
      <c r="C1972" s="3">
        <v>44586.855011574102</v>
      </c>
      <c r="D1972" s="12" t="s">
        <v>2890</v>
      </c>
      <c r="E1972" s="12" t="s">
        <v>2861</v>
      </c>
      <c r="F1972" s="12" t="s">
        <v>2891</v>
      </c>
      <c r="G1972" s="12" t="s">
        <v>60</v>
      </c>
      <c r="H1972" s="12" t="s">
        <v>2859</v>
      </c>
      <c r="I1972" s="4" t="s">
        <v>2858</v>
      </c>
      <c r="J1972" s="5" t="s">
        <v>2860</v>
      </c>
      <c r="K1972" s="6" t="s">
        <v>2861</v>
      </c>
      <c r="L1972" s="7" t="s">
        <v>9</v>
      </c>
      <c r="M1972" s="8" t="s">
        <v>2862</v>
      </c>
      <c r="N1972" s="10" t="s">
        <v>2864</v>
      </c>
      <c r="O1972" s="11" t="s">
        <v>13</v>
      </c>
    </row>
    <row r="1973" spans="1:15">
      <c r="A1973" s="1" t="s">
        <v>2892</v>
      </c>
      <c r="B1973" s="2" t="s">
        <v>2893</v>
      </c>
      <c r="C1973" s="3">
        <v>44586.855011574102</v>
      </c>
      <c r="D1973" s="12" t="s">
        <v>2894</v>
      </c>
      <c r="E1973" s="12" t="s">
        <v>2861</v>
      </c>
      <c r="F1973" s="12" t="s">
        <v>2891</v>
      </c>
      <c r="G1973" s="12" t="s">
        <v>60</v>
      </c>
      <c r="H1973" s="12" t="s">
        <v>2859</v>
      </c>
      <c r="I1973" s="4" t="s">
        <v>2858</v>
      </c>
      <c r="J1973" s="5" t="s">
        <v>2860</v>
      </c>
      <c r="K1973" s="6" t="s">
        <v>2861</v>
      </c>
      <c r="L1973" s="7" t="s">
        <v>9</v>
      </c>
      <c r="M1973" s="8" t="s">
        <v>2862</v>
      </c>
      <c r="N1973" s="10" t="s">
        <v>2864</v>
      </c>
      <c r="O1973" s="11" t="s">
        <v>13</v>
      </c>
    </row>
    <row r="1974" spans="1:15">
      <c r="A1974" s="1" t="s">
        <v>2895</v>
      </c>
      <c r="B1974" s="2" t="s">
        <v>2896</v>
      </c>
      <c r="C1974" s="3">
        <v>44586.855011574102</v>
      </c>
      <c r="D1974" s="12" t="s">
        <v>2897</v>
      </c>
      <c r="E1974" s="12" t="s">
        <v>2861</v>
      </c>
      <c r="F1974" s="12" t="s">
        <v>2891</v>
      </c>
      <c r="G1974" s="12" t="s">
        <v>60</v>
      </c>
      <c r="H1974" s="12" t="s">
        <v>2859</v>
      </c>
      <c r="I1974" s="4" t="s">
        <v>2858</v>
      </c>
      <c r="J1974" s="5" t="s">
        <v>2860</v>
      </c>
      <c r="K1974" s="6" t="s">
        <v>2861</v>
      </c>
      <c r="L1974" s="7" t="s">
        <v>9</v>
      </c>
      <c r="M1974" s="8" t="s">
        <v>2862</v>
      </c>
      <c r="N1974" s="10" t="s">
        <v>2864</v>
      </c>
      <c r="O1974" s="11" t="s">
        <v>13</v>
      </c>
    </row>
    <row r="1975" spans="1:15">
      <c r="A1975" s="1" t="s">
        <v>2898</v>
      </c>
      <c r="B1975" s="2" t="s">
        <v>2899</v>
      </c>
      <c r="C1975" s="3">
        <v>44586.855011574102</v>
      </c>
      <c r="D1975" s="12" t="s">
        <v>2900</v>
      </c>
      <c r="E1975" s="12" t="s">
        <v>2861</v>
      </c>
      <c r="F1975" s="12" t="s">
        <v>2891</v>
      </c>
      <c r="G1975" s="12" t="s">
        <v>60</v>
      </c>
      <c r="H1975" s="12" t="s">
        <v>2859</v>
      </c>
      <c r="I1975" s="4" t="s">
        <v>2858</v>
      </c>
      <c r="J1975" s="5" t="s">
        <v>2860</v>
      </c>
      <c r="K1975" s="6" t="s">
        <v>2861</v>
      </c>
      <c r="L1975" s="7" t="s">
        <v>9</v>
      </c>
      <c r="M1975" s="8" t="s">
        <v>2862</v>
      </c>
      <c r="N1975" s="10" t="s">
        <v>2864</v>
      </c>
      <c r="O1975" s="11" t="s">
        <v>13</v>
      </c>
    </row>
    <row r="1976" spans="1:15">
      <c r="A1976" s="1" t="s">
        <v>2901</v>
      </c>
      <c r="B1976" s="2" t="s">
        <v>2902</v>
      </c>
      <c r="C1976" s="3">
        <v>44586.855011574102</v>
      </c>
      <c r="D1976" s="12" t="s">
        <v>2903</v>
      </c>
      <c r="E1976" s="12" t="s">
        <v>2861</v>
      </c>
      <c r="F1976" s="12" t="s">
        <v>2891</v>
      </c>
      <c r="G1976" s="12" t="s">
        <v>60</v>
      </c>
      <c r="H1976" s="12" t="s">
        <v>2859</v>
      </c>
      <c r="I1976" s="4" t="s">
        <v>2858</v>
      </c>
      <c r="J1976" s="5" t="s">
        <v>2860</v>
      </c>
      <c r="K1976" s="6" t="s">
        <v>2861</v>
      </c>
      <c r="L1976" s="7" t="s">
        <v>9</v>
      </c>
      <c r="M1976" s="8" t="s">
        <v>2862</v>
      </c>
      <c r="N1976" s="10" t="s">
        <v>2864</v>
      </c>
      <c r="O1976" s="11" t="s">
        <v>13</v>
      </c>
    </row>
    <row r="1977" spans="1:15">
      <c r="A1977" s="1" t="s">
        <v>2904</v>
      </c>
      <c r="B1977" s="2" t="s">
        <v>2905</v>
      </c>
      <c r="C1977" s="3">
        <v>44586.855011574102</v>
      </c>
      <c r="D1977" s="12" t="s">
        <v>2906</v>
      </c>
      <c r="E1977" s="12" t="s">
        <v>2861</v>
      </c>
      <c r="F1977" s="12" t="s">
        <v>2907</v>
      </c>
      <c r="G1977" s="12" t="s">
        <v>60</v>
      </c>
      <c r="H1977" s="12" t="s">
        <v>2859</v>
      </c>
      <c r="I1977" s="4" t="s">
        <v>2858</v>
      </c>
      <c r="J1977" s="5" t="s">
        <v>2860</v>
      </c>
      <c r="K1977" s="6" t="s">
        <v>2861</v>
      </c>
      <c r="L1977" s="7" t="s">
        <v>9</v>
      </c>
      <c r="M1977" s="8" t="s">
        <v>2862</v>
      </c>
      <c r="N1977" s="10" t="s">
        <v>2864</v>
      </c>
      <c r="O1977" s="11" t="s">
        <v>13</v>
      </c>
    </row>
    <row r="1978" spans="1:15">
      <c r="A1978" s="1" t="s">
        <v>2908</v>
      </c>
      <c r="B1978" s="2" t="s">
        <v>2909</v>
      </c>
      <c r="C1978" s="3">
        <v>44586.855000000003</v>
      </c>
      <c r="D1978" s="12" t="s">
        <v>2910</v>
      </c>
      <c r="E1978" s="12" t="s">
        <v>2861</v>
      </c>
      <c r="F1978" s="12" t="s">
        <v>2862</v>
      </c>
      <c r="G1978" s="12" t="s">
        <v>60</v>
      </c>
      <c r="H1978" s="12" t="s">
        <v>2859</v>
      </c>
      <c r="I1978" s="4" t="s">
        <v>2858</v>
      </c>
      <c r="J1978" s="5" t="s">
        <v>2860</v>
      </c>
      <c r="K1978" s="6" t="s">
        <v>2861</v>
      </c>
      <c r="L1978" s="7" t="s">
        <v>9</v>
      </c>
      <c r="M1978" s="8" t="s">
        <v>2862</v>
      </c>
      <c r="N1978" s="10" t="s">
        <v>2864</v>
      </c>
      <c r="O1978" s="11" t="s">
        <v>13</v>
      </c>
    </row>
    <row r="1979" spans="1:15">
      <c r="A1979" s="1" t="s">
        <v>2911</v>
      </c>
      <c r="B1979" s="2" t="s">
        <v>2912</v>
      </c>
      <c r="C1979" s="3">
        <v>44586.855000000003</v>
      </c>
      <c r="D1979" s="12" t="s">
        <v>2913</v>
      </c>
      <c r="E1979" s="12" t="s">
        <v>2861</v>
      </c>
      <c r="F1979" s="12" t="s">
        <v>2862</v>
      </c>
      <c r="G1979" s="12" t="s">
        <v>60</v>
      </c>
      <c r="H1979" s="12" t="s">
        <v>2859</v>
      </c>
      <c r="I1979" s="4" t="s">
        <v>2858</v>
      </c>
      <c r="J1979" s="5" t="s">
        <v>2860</v>
      </c>
      <c r="K1979" s="6" t="s">
        <v>2861</v>
      </c>
      <c r="L1979" s="7" t="s">
        <v>9</v>
      </c>
      <c r="M1979" s="8" t="s">
        <v>2862</v>
      </c>
      <c r="N1979" s="10" t="s">
        <v>2864</v>
      </c>
      <c r="O1979" s="11" t="s">
        <v>13</v>
      </c>
    </row>
    <row r="1980" spans="1:15">
      <c r="A1980" s="1" t="s">
        <v>2914</v>
      </c>
      <c r="B1980" s="2" t="s">
        <v>2915</v>
      </c>
      <c r="C1980" s="3">
        <v>44586.855000000003</v>
      </c>
      <c r="D1980" s="12" t="s">
        <v>2916</v>
      </c>
      <c r="E1980" s="12" t="s">
        <v>2861</v>
      </c>
      <c r="F1980" s="12" t="s">
        <v>2862</v>
      </c>
      <c r="G1980" s="12" t="s">
        <v>60</v>
      </c>
      <c r="H1980" s="12" t="s">
        <v>2859</v>
      </c>
      <c r="I1980" s="4" t="s">
        <v>2858</v>
      </c>
      <c r="J1980" s="5" t="s">
        <v>2860</v>
      </c>
      <c r="K1980" s="6" t="s">
        <v>2861</v>
      </c>
      <c r="L1980" s="7" t="s">
        <v>9</v>
      </c>
      <c r="M1980" s="8" t="s">
        <v>2862</v>
      </c>
      <c r="N1980" s="10" t="s">
        <v>2864</v>
      </c>
      <c r="O1980" s="11" t="s">
        <v>13</v>
      </c>
    </row>
    <row r="1981" spans="1:15">
      <c r="A1981" s="1" t="s">
        <v>2917</v>
      </c>
      <c r="B1981" s="2" t="s">
        <v>2918</v>
      </c>
      <c r="C1981" s="3">
        <v>44586.855000000003</v>
      </c>
      <c r="D1981" s="12" t="s">
        <v>2919</v>
      </c>
      <c r="E1981" s="12" t="s">
        <v>2861</v>
      </c>
      <c r="F1981" s="12" t="s">
        <v>2862</v>
      </c>
      <c r="G1981" s="12" t="s">
        <v>60</v>
      </c>
      <c r="H1981" s="12" t="s">
        <v>2859</v>
      </c>
      <c r="I1981" s="4" t="s">
        <v>2858</v>
      </c>
      <c r="J1981" s="5" t="s">
        <v>2860</v>
      </c>
      <c r="K1981" s="6" t="s">
        <v>2861</v>
      </c>
      <c r="L1981" s="7" t="s">
        <v>9</v>
      </c>
      <c r="M1981" s="8" t="s">
        <v>2862</v>
      </c>
      <c r="N1981" s="10" t="s">
        <v>2864</v>
      </c>
      <c r="O1981" s="11" t="s">
        <v>13</v>
      </c>
    </row>
    <row r="1982" spans="1:15">
      <c r="A1982" s="1" t="s">
        <v>2920</v>
      </c>
      <c r="B1982" s="2" t="s">
        <v>2921</v>
      </c>
      <c r="C1982" s="3">
        <v>44586.855000000003</v>
      </c>
      <c r="D1982" s="12" t="s">
        <v>2922</v>
      </c>
      <c r="E1982" s="12" t="s">
        <v>2861</v>
      </c>
      <c r="F1982" s="12" t="s">
        <v>2872</v>
      </c>
      <c r="G1982" s="12" t="s">
        <v>60</v>
      </c>
      <c r="H1982" s="12" t="s">
        <v>2859</v>
      </c>
      <c r="I1982" s="4" t="s">
        <v>2858</v>
      </c>
      <c r="J1982" s="5" t="s">
        <v>2860</v>
      </c>
      <c r="K1982" s="6" t="s">
        <v>2861</v>
      </c>
      <c r="L1982" s="7" t="s">
        <v>9</v>
      </c>
      <c r="M1982" s="8" t="s">
        <v>2862</v>
      </c>
      <c r="N1982" s="10" t="s">
        <v>2864</v>
      </c>
      <c r="O1982" s="11" t="s">
        <v>13</v>
      </c>
    </row>
    <row r="1983" spans="1:15">
      <c r="A1983" s="1" t="s">
        <v>2923</v>
      </c>
      <c r="B1983" s="2" t="s">
        <v>2924</v>
      </c>
      <c r="C1983" s="3">
        <v>44586.855000000003</v>
      </c>
      <c r="D1983" s="12" t="s">
        <v>2925</v>
      </c>
      <c r="E1983" s="12" t="s">
        <v>2861</v>
      </c>
      <c r="F1983" s="12" t="s">
        <v>2872</v>
      </c>
      <c r="G1983" s="12" t="s">
        <v>60</v>
      </c>
      <c r="H1983" s="12" t="s">
        <v>2859</v>
      </c>
      <c r="I1983" s="4" t="s">
        <v>2858</v>
      </c>
      <c r="J1983" s="5" t="s">
        <v>2860</v>
      </c>
      <c r="K1983" s="6" t="s">
        <v>2861</v>
      </c>
      <c r="L1983" s="7" t="s">
        <v>9</v>
      </c>
      <c r="M1983" s="8" t="s">
        <v>2862</v>
      </c>
      <c r="N1983" s="10" t="s">
        <v>2864</v>
      </c>
      <c r="O1983" s="11" t="s">
        <v>13</v>
      </c>
    </row>
    <row r="1984" spans="1:15">
      <c r="A1984" s="1" t="s">
        <v>2926</v>
      </c>
      <c r="B1984" s="2" t="s">
        <v>2927</v>
      </c>
      <c r="C1984" s="3">
        <v>44586.855000000003</v>
      </c>
      <c r="D1984" s="12" t="s">
        <v>2928</v>
      </c>
      <c r="E1984" s="12" t="s">
        <v>2861</v>
      </c>
      <c r="F1984" s="12" t="s">
        <v>2872</v>
      </c>
      <c r="G1984" s="12" t="s">
        <v>60</v>
      </c>
      <c r="H1984" s="12" t="s">
        <v>2859</v>
      </c>
      <c r="I1984" s="4" t="s">
        <v>2858</v>
      </c>
      <c r="J1984" s="5" t="s">
        <v>2860</v>
      </c>
      <c r="K1984" s="6" t="s">
        <v>2861</v>
      </c>
      <c r="L1984" s="7" t="s">
        <v>9</v>
      </c>
      <c r="M1984" s="8" t="s">
        <v>2862</v>
      </c>
      <c r="N1984" s="10" t="s">
        <v>2864</v>
      </c>
      <c r="O1984" s="11" t="s">
        <v>13</v>
      </c>
    </row>
    <row r="1985" spans="1:15">
      <c r="A1985" s="1" t="s">
        <v>2929</v>
      </c>
      <c r="B1985" s="2" t="s">
        <v>2930</v>
      </c>
      <c r="C1985" s="3">
        <v>44586.855000000003</v>
      </c>
      <c r="D1985" s="12" t="s">
        <v>2931</v>
      </c>
      <c r="E1985" s="12" t="s">
        <v>2861</v>
      </c>
      <c r="F1985" s="12" t="s">
        <v>2872</v>
      </c>
      <c r="G1985" s="12" t="s">
        <v>60</v>
      </c>
      <c r="H1985" s="12" t="s">
        <v>2859</v>
      </c>
      <c r="I1985" s="4" t="s">
        <v>2858</v>
      </c>
      <c r="J1985" s="5" t="s">
        <v>2860</v>
      </c>
      <c r="K1985" s="6" t="s">
        <v>2861</v>
      </c>
      <c r="L1985" s="7" t="s">
        <v>9</v>
      </c>
      <c r="M1985" s="8" t="s">
        <v>2862</v>
      </c>
      <c r="N1985" s="10" t="s">
        <v>2864</v>
      </c>
      <c r="O1985" s="11" t="s">
        <v>13</v>
      </c>
    </row>
    <row r="1986" spans="1:15">
      <c r="A1986" s="1" t="s">
        <v>2932</v>
      </c>
      <c r="B1986" s="2" t="s">
        <v>2933</v>
      </c>
      <c r="C1986" s="3">
        <v>44586.855000000003</v>
      </c>
      <c r="D1986" s="12" t="s">
        <v>2934</v>
      </c>
      <c r="E1986" s="12" t="s">
        <v>2861</v>
      </c>
      <c r="F1986" s="12" t="s">
        <v>2862</v>
      </c>
      <c r="G1986" s="12" t="s">
        <v>60</v>
      </c>
      <c r="H1986" s="12" t="s">
        <v>2859</v>
      </c>
      <c r="I1986" s="4" t="s">
        <v>2858</v>
      </c>
      <c r="J1986" s="5" t="s">
        <v>2860</v>
      </c>
      <c r="K1986" s="6" t="s">
        <v>2861</v>
      </c>
      <c r="L1986" s="7" t="s">
        <v>9</v>
      </c>
      <c r="M1986" s="8" t="s">
        <v>2862</v>
      </c>
      <c r="N1986" s="10" t="s">
        <v>2864</v>
      </c>
      <c r="O1986" s="11" t="s">
        <v>13</v>
      </c>
    </row>
    <row r="1987" spans="1:15">
      <c r="A1987" s="1" t="s">
        <v>16397</v>
      </c>
      <c r="B1987" s="2" t="s">
        <v>16398</v>
      </c>
      <c r="C1987" s="3">
        <v>44501.454629629603</v>
      </c>
      <c r="D1987" s="12" t="s">
        <v>16402</v>
      </c>
      <c r="E1987" s="12" t="s">
        <v>538</v>
      </c>
      <c r="F1987" s="12" t="s">
        <v>16403</v>
      </c>
      <c r="G1987" s="12" t="s">
        <v>60</v>
      </c>
      <c r="H1987" s="12" t="s">
        <v>13046</v>
      </c>
      <c r="I1987" s="4" t="s">
        <v>16399</v>
      </c>
      <c r="J1987" s="5" t="s">
        <v>16400</v>
      </c>
      <c r="K1987" s="6" t="s">
        <v>538</v>
      </c>
      <c r="L1987" s="7" t="s">
        <v>9</v>
      </c>
      <c r="M1987" s="8" t="s">
        <v>16401</v>
      </c>
      <c r="N1987" s="10" t="s">
        <v>16404</v>
      </c>
      <c r="O1987" s="11" t="s">
        <v>13</v>
      </c>
    </row>
    <row r="1988" spans="1:15">
      <c r="A1988" s="1" t="s">
        <v>16405</v>
      </c>
      <c r="B1988" s="2" t="s">
        <v>16406</v>
      </c>
      <c r="C1988" s="3">
        <v>44501.454629629603</v>
      </c>
      <c r="D1988" s="12" t="s">
        <v>16407</v>
      </c>
      <c r="E1988" s="12" t="s">
        <v>538</v>
      </c>
      <c r="F1988" s="12" t="s">
        <v>16408</v>
      </c>
      <c r="G1988" s="12" t="s">
        <v>60</v>
      </c>
      <c r="H1988" s="12" t="s">
        <v>13046</v>
      </c>
      <c r="I1988" s="4" t="s">
        <v>16399</v>
      </c>
      <c r="J1988" s="5" t="s">
        <v>16400</v>
      </c>
      <c r="K1988" s="6" t="s">
        <v>538</v>
      </c>
      <c r="L1988" s="7" t="s">
        <v>9</v>
      </c>
      <c r="M1988" s="8" t="s">
        <v>16401</v>
      </c>
      <c r="N1988" s="10" t="s">
        <v>16404</v>
      </c>
      <c r="O1988" s="11" t="s">
        <v>13</v>
      </c>
    </row>
    <row r="1989" spans="1:15">
      <c r="A1989" s="1" t="s">
        <v>16409</v>
      </c>
      <c r="B1989" s="2" t="s">
        <v>16410</v>
      </c>
      <c r="C1989" s="3">
        <v>44501.454629629603</v>
      </c>
      <c r="D1989" s="12" t="s">
        <v>16411</v>
      </c>
      <c r="E1989" s="12" t="s">
        <v>538</v>
      </c>
      <c r="F1989" s="12" t="s">
        <v>16408</v>
      </c>
      <c r="G1989" s="12" t="s">
        <v>60</v>
      </c>
      <c r="H1989" s="12" t="s">
        <v>13046</v>
      </c>
      <c r="I1989" s="4" t="s">
        <v>16399</v>
      </c>
      <c r="J1989" s="5" t="s">
        <v>16400</v>
      </c>
      <c r="K1989" s="6" t="s">
        <v>538</v>
      </c>
      <c r="L1989" s="7" t="s">
        <v>9</v>
      </c>
      <c r="M1989" s="8" t="s">
        <v>16401</v>
      </c>
      <c r="N1989" s="10" t="s">
        <v>16404</v>
      </c>
      <c r="O1989" s="11" t="s">
        <v>13</v>
      </c>
    </row>
    <row r="1990" spans="1:15">
      <c r="A1990" s="1" t="s">
        <v>16412</v>
      </c>
      <c r="B1990" s="2" t="s">
        <v>16413</v>
      </c>
      <c r="C1990" s="3">
        <v>44501.454629629603</v>
      </c>
      <c r="D1990" s="12" t="s">
        <v>16414</v>
      </c>
      <c r="E1990" s="12" t="s">
        <v>538</v>
      </c>
      <c r="F1990" s="12" t="s">
        <v>16415</v>
      </c>
      <c r="G1990" s="12" t="s">
        <v>60</v>
      </c>
      <c r="H1990" s="12" t="s">
        <v>13046</v>
      </c>
      <c r="I1990" s="4" t="s">
        <v>16399</v>
      </c>
      <c r="J1990" s="5" t="s">
        <v>16400</v>
      </c>
      <c r="K1990" s="6" t="s">
        <v>538</v>
      </c>
      <c r="L1990" s="7" t="s">
        <v>9</v>
      </c>
      <c r="M1990" s="8" t="s">
        <v>16401</v>
      </c>
      <c r="N1990" s="10" t="s">
        <v>16404</v>
      </c>
      <c r="O1990" s="11" t="s">
        <v>13</v>
      </c>
    </row>
    <row r="1991" spans="1:15">
      <c r="A1991" s="1" t="s">
        <v>16416</v>
      </c>
      <c r="B1991" s="2" t="s">
        <v>16417</v>
      </c>
      <c r="C1991" s="3">
        <v>44501.454629629603</v>
      </c>
      <c r="D1991" s="12" t="s">
        <v>16418</v>
      </c>
      <c r="E1991" s="12" t="s">
        <v>538</v>
      </c>
      <c r="F1991" s="12" t="s">
        <v>16419</v>
      </c>
      <c r="G1991" s="12" t="s">
        <v>60</v>
      </c>
      <c r="H1991" s="12" t="s">
        <v>13046</v>
      </c>
      <c r="I1991" s="4" t="s">
        <v>16399</v>
      </c>
      <c r="J1991" s="5" t="s">
        <v>16400</v>
      </c>
      <c r="K1991" s="6" t="s">
        <v>538</v>
      </c>
      <c r="L1991" s="7" t="s">
        <v>9</v>
      </c>
      <c r="M1991" s="8" t="s">
        <v>16401</v>
      </c>
      <c r="N1991" s="10" t="s">
        <v>16404</v>
      </c>
      <c r="O1991" s="11" t="s">
        <v>13</v>
      </c>
    </row>
    <row r="1992" spans="1:15">
      <c r="A1992" s="1" t="s">
        <v>16420</v>
      </c>
      <c r="B1992" s="2" t="s">
        <v>16421</v>
      </c>
      <c r="C1992" s="3">
        <v>44501.454629629603</v>
      </c>
      <c r="D1992" s="12" t="s">
        <v>16422</v>
      </c>
      <c r="E1992" s="12" t="s">
        <v>538</v>
      </c>
      <c r="F1992" s="12" t="s">
        <v>16419</v>
      </c>
      <c r="G1992" s="12" t="s">
        <v>60</v>
      </c>
      <c r="H1992" s="12" t="s">
        <v>13046</v>
      </c>
      <c r="I1992" s="4" t="s">
        <v>16399</v>
      </c>
      <c r="J1992" s="5" t="s">
        <v>16400</v>
      </c>
      <c r="K1992" s="6" t="s">
        <v>538</v>
      </c>
      <c r="L1992" s="7" t="s">
        <v>9</v>
      </c>
      <c r="M1992" s="8" t="s">
        <v>16401</v>
      </c>
      <c r="N1992" s="10" t="s">
        <v>16404</v>
      </c>
      <c r="O1992" s="11" t="s">
        <v>13</v>
      </c>
    </row>
    <row r="1993" spans="1:15">
      <c r="A1993" s="1" t="s">
        <v>16423</v>
      </c>
      <c r="B1993" s="2" t="s">
        <v>16424</v>
      </c>
      <c r="C1993" s="3">
        <v>44501.454629629603</v>
      </c>
      <c r="D1993" s="12" t="s">
        <v>16425</v>
      </c>
      <c r="E1993" s="12" t="s">
        <v>538</v>
      </c>
      <c r="F1993" s="12" t="s">
        <v>16426</v>
      </c>
      <c r="G1993" s="12" t="s">
        <v>60</v>
      </c>
      <c r="H1993" s="12" t="s">
        <v>13046</v>
      </c>
      <c r="I1993" s="4" t="s">
        <v>16399</v>
      </c>
      <c r="J1993" s="5" t="s">
        <v>16400</v>
      </c>
      <c r="K1993" s="6" t="s">
        <v>538</v>
      </c>
      <c r="L1993" s="7" t="s">
        <v>9</v>
      </c>
      <c r="M1993" s="8" t="s">
        <v>16401</v>
      </c>
      <c r="N1993" s="10" t="s">
        <v>16404</v>
      </c>
      <c r="O1993" s="11" t="s">
        <v>13</v>
      </c>
    </row>
    <row r="1994" spans="1:15">
      <c r="A1994" s="1" t="s">
        <v>16427</v>
      </c>
      <c r="B1994" s="2" t="s">
        <v>16428</v>
      </c>
      <c r="C1994" s="3">
        <v>44501.454629629603</v>
      </c>
      <c r="D1994" s="12" t="s">
        <v>16429</v>
      </c>
      <c r="E1994" s="12" t="s">
        <v>538</v>
      </c>
      <c r="F1994" s="12" t="s">
        <v>16426</v>
      </c>
      <c r="G1994" s="12" t="s">
        <v>60</v>
      </c>
      <c r="H1994" s="12" t="s">
        <v>13046</v>
      </c>
      <c r="I1994" s="4" t="s">
        <v>16399</v>
      </c>
      <c r="J1994" s="5" t="s">
        <v>16400</v>
      </c>
      <c r="K1994" s="6" t="s">
        <v>538</v>
      </c>
      <c r="L1994" s="7" t="s">
        <v>9</v>
      </c>
      <c r="M1994" s="8" t="s">
        <v>16401</v>
      </c>
      <c r="N1994" s="10" t="s">
        <v>16404</v>
      </c>
      <c r="O1994" s="11" t="s">
        <v>13</v>
      </c>
    </row>
    <row r="1995" spans="1:15">
      <c r="A1995" s="1" t="s">
        <v>14112</v>
      </c>
      <c r="B1995" s="2" t="s">
        <v>14113</v>
      </c>
      <c r="C1995" s="3">
        <v>44501.868368055599</v>
      </c>
      <c r="D1995" s="12" t="s">
        <v>14117</v>
      </c>
      <c r="E1995" s="12" t="s">
        <v>1746</v>
      </c>
      <c r="F1995" s="12" t="s">
        <v>14118</v>
      </c>
      <c r="G1995" s="12" t="s">
        <v>490</v>
      </c>
      <c r="H1995" s="12" t="s">
        <v>2046</v>
      </c>
      <c r="I1995" s="4" t="s">
        <v>14114</v>
      </c>
      <c r="J1995" s="5" t="s">
        <v>14115</v>
      </c>
      <c r="K1995" s="6" t="s">
        <v>1746</v>
      </c>
      <c r="L1995" s="7" t="s">
        <v>9</v>
      </c>
      <c r="M1995" s="8" t="s">
        <v>14116</v>
      </c>
      <c r="N1995" s="10" t="s">
        <v>14119</v>
      </c>
      <c r="O1995" s="11" t="s">
        <v>13</v>
      </c>
    </row>
    <row r="1996" spans="1:15">
      <c r="A1996" s="1" t="s">
        <v>14120</v>
      </c>
      <c r="B1996" s="2" t="s">
        <v>14121</v>
      </c>
      <c r="C1996" s="3">
        <v>44501.868368055599</v>
      </c>
      <c r="D1996" s="12" t="s">
        <v>14122</v>
      </c>
      <c r="E1996" s="12" t="s">
        <v>1746</v>
      </c>
      <c r="F1996" s="12" t="s">
        <v>14118</v>
      </c>
      <c r="G1996" s="12" t="s">
        <v>490</v>
      </c>
      <c r="H1996" s="12" t="s">
        <v>2046</v>
      </c>
      <c r="I1996" s="4" t="s">
        <v>14114</v>
      </c>
      <c r="J1996" s="5" t="s">
        <v>14115</v>
      </c>
      <c r="K1996" s="6" t="s">
        <v>1746</v>
      </c>
      <c r="L1996" s="7" t="s">
        <v>9</v>
      </c>
      <c r="M1996" s="8" t="s">
        <v>14116</v>
      </c>
      <c r="N1996" s="10" t="s">
        <v>14119</v>
      </c>
      <c r="O1996" s="11" t="s">
        <v>13</v>
      </c>
    </row>
    <row r="1997" spans="1:15">
      <c r="A1997" s="1" t="s">
        <v>14123</v>
      </c>
      <c r="B1997" s="2" t="s">
        <v>14124</v>
      </c>
      <c r="C1997" s="3">
        <v>44501.868368055599</v>
      </c>
      <c r="D1997" s="12" t="s">
        <v>14125</v>
      </c>
      <c r="E1997" s="12" t="s">
        <v>1746</v>
      </c>
      <c r="F1997" s="12" t="s">
        <v>14126</v>
      </c>
      <c r="G1997" s="12" t="s">
        <v>490</v>
      </c>
      <c r="H1997" s="12" t="s">
        <v>2046</v>
      </c>
      <c r="I1997" s="4" t="s">
        <v>14114</v>
      </c>
      <c r="J1997" s="5" t="s">
        <v>14115</v>
      </c>
      <c r="K1997" s="6" t="s">
        <v>1746</v>
      </c>
      <c r="L1997" s="7" t="s">
        <v>9</v>
      </c>
      <c r="M1997" s="8" t="s">
        <v>14116</v>
      </c>
      <c r="N1997" s="10" t="s">
        <v>14119</v>
      </c>
      <c r="O1997" s="11" t="s">
        <v>13</v>
      </c>
    </row>
    <row r="1998" spans="1:15">
      <c r="A1998" s="1" t="s">
        <v>14127</v>
      </c>
      <c r="B1998" s="2" t="s">
        <v>14128</v>
      </c>
      <c r="C1998" s="3">
        <v>44501.868368055599</v>
      </c>
      <c r="D1998" s="12" t="s">
        <v>14129</v>
      </c>
      <c r="E1998" s="12" t="s">
        <v>1746</v>
      </c>
      <c r="F1998" s="12" t="s">
        <v>14130</v>
      </c>
      <c r="G1998" s="12" t="s">
        <v>490</v>
      </c>
      <c r="H1998" s="12" t="s">
        <v>2046</v>
      </c>
      <c r="I1998" s="4" t="s">
        <v>14114</v>
      </c>
      <c r="J1998" s="5" t="s">
        <v>14115</v>
      </c>
      <c r="K1998" s="6" t="s">
        <v>1746</v>
      </c>
      <c r="L1998" s="7" t="s">
        <v>9</v>
      </c>
      <c r="M1998" s="8" t="s">
        <v>14116</v>
      </c>
      <c r="N1998" s="10" t="s">
        <v>14119</v>
      </c>
      <c r="O1998" s="11" t="s">
        <v>13</v>
      </c>
    </row>
    <row r="1999" spans="1:15">
      <c r="A1999" s="1" t="s">
        <v>14131</v>
      </c>
      <c r="B1999" s="2" t="s">
        <v>14132</v>
      </c>
      <c r="C1999" s="3">
        <v>44501.868368055599</v>
      </c>
      <c r="D1999" s="12" t="s">
        <v>14133</v>
      </c>
      <c r="E1999" s="12" t="s">
        <v>1746</v>
      </c>
      <c r="F1999" s="12" t="s">
        <v>14116</v>
      </c>
      <c r="G1999" s="12" t="s">
        <v>490</v>
      </c>
      <c r="H1999" s="12" t="s">
        <v>2046</v>
      </c>
      <c r="I1999" s="4" t="s">
        <v>14114</v>
      </c>
      <c r="J1999" s="5" t="s">
        <v>14115</v>
      </c>
      <c r="K1999" s="6" t="s">
        <v>1746</v>
      </c>
      <c r="L1999" s="7" t="s">
        <v>9</v>
      </c>
      <c r="M1999" s="8" t="s">
        <v>14116</v>
      </c>
      <c r="N1999" s="10" t="s">
        <v>14119</v>
      </c>
      <c r="O1999" s="11" t="s">
        <v>13</v>
      </c>
    </row>
    <row r="2000" spans="1:15">
      <c r="A2000" s="1" t="s">
        <v>14134</v>
      </c>
      <c r="B2000" s="2" t="s">
        <v>14135</v>
      </c>
      <c r="C2000" s="3">
        <v>44501.868368055599</v>
      </c>
      <c r="D2000" s="12" t="s">
        <v>14136</v>
      </c>
      <c r="E2000" s="12" t="s">
        <v>1746</v>
      </c>
      <c r="F2000" s="12" t="s">
        <v>14130</v>
      </c>
      <c r="G2000" s="12" t="s">
        <v>490</v>
      </c>
      <c r="H2000" s="12" t="s">
        <v>2046</v>
      </c>
      <c r="I2000" s="4" t="s">
        <v>14114</v>
      </c>
      <c r="J2000" s="5" t="s">
        <v>14115</v>
      </c>
      <c r="K2000" s="6" t="s">
        <v>1746</v>
      </c>
      <c r="L2000" s="7" t="s">
        <v>9</v>
      </c>
      <c r="M2000" s="8" t="s">
        <v>14116</v>
      </c>
      <c r="N2000" s="10" t="s">
        <v>14119</v>
      </c>
      <c r="O2000" s="11" t="s">
        <v>13</v>
      </c>
    </row>
    <row r="2001" spans="1:15">
      <c r="A2001" s="1" t="s">
        <v>14137</v>
      </c>
      <c r="B2001" s="2" t="s">
        <v>14138</v>
      </c>
      <c r="C2001" s="3">
        <v>44501.868368055599</v>
      </c>
      <c r="D2001" s="12" t="s">
        <v>14139</v>
      </c>
      <c r="E2001" s="12" t="s">
        <v>1746</v>
      </c>
      <c r="F2001" s="12" t="s">
        <v>5306</v>
      </c>
      <c r="G2001" s="12" t="s">
        <v>490</v>
      </c>
      <c r="H2001" s="12" t="s">
        <v>2046</v>
      </c>
      <c r="I2001" s="4" t="s">
        <v>14114</v>
      </c>
      <c r="J2001" s="5" t="s">
        <v>14115</v>
      </c>
      <c r="K2001" s="6" t="s">
        <v>1746</v>
      </c>
      <c r="L2001" s="7" t="s">
        <v>9</v>
      </c>
      <c r="M2001" s="8" t="s">
        <v>14116</v>
      </c>
      <c r="N2001" s="10" t="s">
        <v>14119</v>
      </c>
      <c r="O2001" s="11" t="s">
        <v>13</v>
      </c>
    </row>
    <row r="2002" spans="1:15">
      <c r="A2002" s="1" t="s">
        <v>4481</v>
      </c>
      <c r="B2002" s="2" t="s">
        <v>4482</v>
      </c>
      <c r="C2002" s="3">
        <v>44579.591018518498</v>
      </c>
      <c r="D2002" s="12" t="s">
        <v>4485</v>
      </c>
      <c r="E2002" s="12" t="s">
        <v>254</v>
      </c>
      <c r="F2002" s="12" t="s">
        <v>4486</v>
      </c>
      <c r="G2002" s="12" t="s">
        <v>257</v>
      </c>
      <c r="H2002" s="12" t="s">
        <v>4484</v>
      </c>
      <c r="I2002" s="4" t="s">
        <v>4483</v>
      </c>
      <c r="J2002" s="5" t="s">
        <v>4485</v>
      </c>
      <c r="K2002" s="6" t="s">
        <v>254</v>
      </c>
      <c r="L2002" s="7" t="s">
        <v>9</v>
      </c>
      <c r="M2002" s="8" t="s">
        <v>4486</v>
      </c>
      <c r="N2002" s="10" t="s">
        <v>4487</v>
      </c>
      <c r="O2002" s="11" t="s">
        <v>13</v>
      </c>
    </row>
    <row r="2003" spans="1:15">
      <c r="A2003" s="1" t="s">
        <v>14418</v>
      </c>
      <c r="B2003" s="2" t="s">
        <v>14419</v>
      </c>
      <c r="C2003" s="3">
        <v>44501.748611111099</v>
      </c>
      <c r="D2003" s="12" t="s">
        <v>14423</v>
      </c>
      <c r="E2003" s="12" t="s">
        <v>512</v>
      </c>
      <c r="F2003" s="12" t="s">
        <v>14422</v>
      </c>
      <c r="G2003" s="12" t="s">
        <v>102</v>
      </c>
      <c r="H2003" s="12" t="s">
        <v>14420</v>
      </c>
      <c r="I2003" s="4" t="s">
        <v>4483</v>
      </c>
      <c r="J2003" s="5" t="s">
        <v>14421</v>
      </c>
      <c r="K2003" s="6" t="s">
        <v>512</v>
      </c>
      <c r="L2003" s="7" t="s">
        <v>9</v>
      </c>
      <c r="M2003" s="8" t="s">
        <v>14422</v>
      </c>
      <c r="N2003" s="10" t="s">
        <v>14424</v>
      </c>
      <c r="O2003" s="11" t="s">
        <v>14425</v>
      </c>
    </row>
    <row r="2004" spans="1:15">
      <c r="A2004" s="1" t="s">
        <v>14426</v>
      </c>
      <c r="B2004" s="2" t="s">
        <v>14427</v>
      </c>
      <c r="C2004" s="3">
        <v>44501.748611111099</v>
      </c>
      <c r="D2004" s="12" t="s">
        <v>14428</v>
      </c>
      <c r="E2004" s="12" t="s">
        <v>512</v>
      </c>
      <c r="F2004" s="12" t="s">
        <v>14429</v>
      </c>
      <c r="G2004" s="12" t="s">
        <v>102</v>
      </c>
      <c r="H2004" s="12" t="s">
        <v>14420</v>
      </c>
      <c r="I2004" s="4" t="s">
        <v>4483</v>
      </c>
      <c r="J2004" s="5" t="s">
        <v>14421</v>
      </c>
      <c r="K2004" s="6" t="s">
        <v>512</v>
      </c>
      <c r="L2004" s="7" t="s">
        <v>9</v>
      </c>
      <c r="M2004" s="8" t="s">
        <v>14422</v>
      </c>
      <c r="N2004" s="10" t="s">
        <v>14424</v>
      </c>
      <c r="O2004" s="11" t="s">
        <v>14425</v>
      </c>
    </row>
    <row r="2005" spans="1:15">
      <c r="A2005" s="1" t="s">
        <v>14430</v>
      </c>
      <c r="B2005" s="2" t="s">
        <v>14431</v>
      </c>
      <c r="C2005" s="3">
        <v>44501.748611111099</v>
      </c>
      <c r="D2005" s="12" t="s">
        <v>14432</v>
      </c>
      <c r="E2005" s="12" t="s">
        <v>512</v>
      </c>
      <c r="F2005" s="12" t="s">
        <v>14433</v>
      </c>
      <c r="G2005" s="12" t="s">
        <v>102</v>
      </c>
      <c r="H2005" s="12" t="s">
        <v>14420</v>
      </c>
      <c r="I2005" s="4" t="s">
        <v>4483</v>
      </c>
      <c r="J2005" s="5" t="s">
        <v>14421</v>
      </c>
      <c r="K2005" s="6" t="s">
        <v>512</v>
      </c>
      <c r="L2005" s="7" t="s">
        <v>9</v>
      </c>
      <c r="M2005" s="8" t="s">
        <v>14422</v>
      </c>
      <c r="N2005" s="10" t="s">
        <v>14424</v>
      </c>
      <c r="O2005" s="11" t="s">
        <v>14425</v>
      </c>
    </row>
    <row r="2006" spans="1:15">
      <c r="A2006" s="1" t="s">
        <v>14434</v>
      </c>
      <c r="B2006" s="2" t="s">
        <v>14435</v>
      </c>
      <c r="C2006" s="3">
        <v>44501.748611111099</v>
      </c>
      <c r="D2006" s="12" t="s">
        <v>14436</v>
      </c>
      <c r="E2006" s="12" t="s">
        <v>512</v>
      </c>
      <c r="F2006" s="12" t="s">
        <v>14437</v>
      </c>
      <c r="G2006" s="12" t="s">
        <v>102</v>
      </c>
      <c r="H2006" s="12" t="s">
        <v>14420</v>
      </c>
      <c r="I2006" s="4" t="s">
        <v>4483</v>
      </c>
      <c r="J2006" s="5" t="s">
        <v>14421</v>
      </c>
      <c r="K2006" s="6" t="s">
        <v>512</v>
      </c>
      <c r="L2006" s="7" t="s">
        <v>9</v>
      </c>
      <c r="M2006" s="8" t="s">
        <v>14422</v>
      </c>
      <c r="N2006" s="10" t="s">
        <v>14424</v>
      </c>
      <c r="O2006" s="11" t="s">
        <v>14425</v>
      </c>
    </row>
    <row r="2007" spans="1:15">
      <c r="A2007" s="1" t="s">
        <v>14438</v>
      </c>
      <c r="B2007" s="2" t="s">
        <v>14439</v>
      </c>
      <c r="C2007" s="3">
        <v>44501.748611111099</v>
      </c>
      <c r="D2007" s="12" t="s">
        <v>14440</v>
      </c>
      <c r="E2007" s="12" t="s">
        <v>512</v>
      </c>
      <c r="F2007" s="12" t="s">
        <v>14441</v>
      </c>
      <c r="G2007" s="12" t="s">
        <v>102</v>
      </c>
      <c r="H2007" s="12" t="s">
        <v>14420</v>
      </c>
      <c r="I2007" s="4" t="s">
        <v>4483</v>
      </c>
      <c r="J2007" s="5" t="s">
        <v>14421</v>
      </c>
      <c r="K2007" s="6" t="s">
        <v>512</v>
      </c>
      <c r="L2007" s="7" t="s">
        <v>9</v>
      </c>
      <c r="M2007" s="8" t="s">
        <v>14422</v>
      </c>
      <c r="N2007" s="10" t="s">
        <v>14424</v>
      </c>
      <c r="O2007" s="11" t="s">
        <v>14425</v>
      </c>
    </row>
    <row r="2008" spans="1:15">
      <c r="A2008" s="1" t="s">
        <v>14442</v>
      </c>
      <c r="B2008" s="2" t="s">
        <v>14443</v>
      </c>
      <c r="C2008" s="3">
        <v>44501.748611111099</v>
      </c>
      <c r="D2008" s="12" t="s">
        <v>14444</v>
      </c>
      <c r="E2008" s="12" t="s">
        <v>512</v>
      </c>
      <c r="F2008" s="12" t="s">
        <v>14441</v>
      </c>
      <c r="G2008" s="12" t="s">
        <v>102</v>
      </c>
      <c r="H2008" s="12" t="s">
        <v>14420</v>
      </c>
      <c r="I2008" s="4" t="s">
        <v>4483</v>
      </c>
      <c r="J2008" s="5" t="s">
        <v>14421</v>
      </c>
      <c r="K2008" s="6" t="s">
        <v>512</v>
      </c>
      <c r="L2008" s="7" t="s">
        <v>9</v>
      </c>
      <c r="M2008" s="8" t="s">
        <v>14422</v>
      </c>
      <c r="N2008" s="10" t="s">
        <v>14424</v>
      </c>
      <c r="O2008" s="11" t="s">
        <v>14425</v>
      </c>
    </row>
    <row r="2009" spans="1:15">
      <c r="A2009" s="1" t="s">
        <v>14445</v>
      </c>
      <c r="B2009" s="2" t="s">
        <v>14446</v>
      </c>
      <c r="C2009" s="3">
        <v>44501.748611111099</v>
      </c>
      <c r="D2009" s="12" t="s">
        <v>14447</v>
      </c>
      <c r="E2009" s="12" t="s">
        <v>512</v>
      </c>
      <c r="F2009" s="12" t="s">
        <v>14437</v>
      </c>
      <c r="G2009" s="12" t="s">
        <v>102</v>
      </c>
      <c r="H2009" s="12" t="s">
        <v>14420</v>
      </c>
      <c r="I2009" s="4" t="s">
        <v>4483</v>
      </c>
      <c r="J2009" s="5" t="s">
        <v>14421</v>
      </c>
      <c r="K2009" s="6" t="s">
        <v>512</v>
      </c>
      <c r="L2009" s="7" t="s">
        <v>9</v>
      </c>
      <c r="M2009" s="8" t="s">
        <v>14422</v>
      </c>
      <c r="N2009" s="10" t="s">
        <v>14424</v>
      </c>
      <c r="O2009" s="11" t="s">
        <v>14425</v>
      </c>
    </row>
    <row r="2010" spans="1:15">
      <c r="A2010" s="1" t="s">
        <v>3386</v>
      </c>
      <c r="B2010" s="2" t="s">
        <v>3387</v>
      </c>
      <c r="C2010" s="3">
        <v>44584.705810185202</v>
      </c>
      <c r="D2010" s="12" t="s">
        <v>3392</v>
      </c>
      <c r="E2010" s="12" t="s">
        <v>512</v>
      </c>
      <c r="F2010" s="12" t="s">
        <v>3393</v>
      </c>
      <c r="G2010" s="12" t="s">
        <v>102</v>
      </c>
      <c r="H2010" s="12" t="s">
        <v>3389</v>
      </c>
      <c r="I2010" s="4" t="s">
        <v>3388</v>
      </c>
      <c r="J2010" s="5" t="s">
        <v>3390</v>
      </c>
      <c r="K2010" s="6" t="s">
        <v>512</v>
      </c>
      <c r="L2010" s="7" t="s">
        <v>9</v>
      </c>
      <c r="M2010" s="8" t="s">
        <v>3391</v>
      </c>
      <c r="N2010" s="10" t="s">
        <v>3394</v>
      </c>
      <c r="O2010" s="11" t="s">
        <v>13</v>
      </c>
    </row>
    <row r="2011" spans="1:15">
      <c r="A2011" s="1" t="s">
        <v>3395</v>
      </c>
      <c r="B2011" s="2" t="s">
        <v>3396</v>
      </c>
      <c r="C2011" s="3">
        <v>44584.705810185202</v>
      </c>
      <c r="D2011" s="12" t="s">
        <v>3397</v>
      </c>
      <c r="E2011" s="12" t="s">
        <v>512</v>
      </c>
      <c r="F2011" s="12" t="s">
        <v>3391</v>
      </c>
      <c r="G2011" s="12" t="s">
        <v>102</v>
      </c>
      <c r="H2011" s="12" t="s">
        <v>3389</v>
      </c>
      <c r="I2011" s="4" t="s">
        <v>3388</v>
      </c>
      <c r="J2011" s="5" t="s">
        <v>3390</v>
      </c>
      <c r="K2011" s="6" t="s">
        <v>512</v>
      </c>
      <c r="L2011" s="7" t="s">
        <v>9</v>
      </c>
      <c r="M2011" s="8" t="s">
        <v>3391</v>
      </c>
      <c r="N2011" s="10" t="s">
        <v>3394</v>
      </c>
      <c r="O2011" s="11" t="s">
        <v>13</v>
      </c>
    </row>
    <row r="2012" spans="1:15">
      <c r="A2012" s="1" t="s">
        <v>3398</v>
      </c>
      <c r="B2012" s="2" t="s">
        <v>3399</v>
      </c>
      <c r="C2012" s="3">
        <v>44584.705798611103</v>
      </c>
      <c r="D2012" s="12" t="s">
        <v>3400</v>
      </c>
      <c r="E2012" s="12" t="s">
        <v>512</v>
      </c>
      <c r="F2012" s="12" t="s">
        <v>3391</v>
      </c>
      <c r="G2012" s="12" t="s">
        <v>102</v>
      </c>
      <c r="H2012" s="12" t="s">
        <v>3389</v>
      </c>
      <c r="I2012" s="4" t="s">
        <v>3388</v>
      </c>
      <c r="J2012" s="5" t="s">
        <v>3390</v>
      </c>
      <c r="K2012" s="6" t="s">
        <v>512</v>
      </c>
      <c r="L2012" s="7" t="s">
        <v>9</v>
      </c>
      <c r="M2012" s="8" t="s">
        <v>3391</v>
      </c>
      <c r="N2012" s="10" t="s">
        <v>3394</v>
      </c>
      <c r="O2012" s="11" t="s">
        <v>13</v>
      </c>
    </row>
    <row r="2013" spans="1:15">
      <c r="A2013" s="1" t="s">
        <v>3401</v>
      </c>
      <c r="B2013" s="2" t="s">
        <v>3402</v>
      </c>
      <c r="C2013" s="3">
        <v>44584.705798611103</v>
      </c>
      <c r="D2013" s="12" t="s">
        <v>3403</v>
      </c>
      <c r="E2013" s="12" t="s">
        <v>512</v>
      </c>
      <c r="F2013" s="12" t="s">
        <v>3404</v>
      </c>
      <c r="G2013" s="12" t="s">
        <v>102</v>
      </c>
      <c r="H2013" s="12" t="s">
        <v>3389</v>
      </c>
      <c r="I2013" s="4" t="s">
        <v>3388</v>
      </c>
      <c r="J2013" s="5" t="s">
        <v>3390</v>
      </c>
      <c r="K2013" s="6" t="s">
        <v>512</v>
      </c>
      <c r="L2013" s="7" t="s">
        <v>9</v>
      </c>
      <c r="M2013" s="8" t="s">
        <v>3391</v>
      </c>
      <c r="N2013" s="10" t="s">
        <v>3394</v>
      </c>
      <c r="O2013" s="11" t="s">
        <v>13</v>
      </c>
    </row>
    <row r="2014" spans="1:15">
      <c r="A2014" s="1" t="s">
        <v>3405</v>
      </c>
      <c r="B2014" s="2" t="s">
        <v>3406</v>
      </c>
      <c r="C2014" s="3">
        <v>44584.705798611103</v>
      </c>
      <c r="D2014" s="12" t="s">
        <v>3407</v>
      </c>
      <c r="E2014" s="12" t="s">
        <v>512</v>
      </c>
      <c r="F2014" s="12" t="s">
        <v>3404</v>
      </c>
      <c r="G2014" s="12" t="s">
        <v>102</v>
      </c>
      <c r="H2014" s="12" t="s">
        <v>3389</v>
      </c>
      <c r="I2014" s="4" t="s">
        <v>3388</v>
      </c>
      <c r="J2014" s="5" t="s">
        <v>3390</v>
      </c>
      <c r="K2014" s="6" t="s">
        <v>512</v>
      </c>
      <c r="L2014" s="7" t="s">
        <v>9</v>
      </c>
      <c r="M2014" s="8" t="s">
        <v>3391</v>
      </c>
      <c r="N2014" s="10" t="s">
        <v>3394</v>
      </c>
      <c r="O2014" s="11" t="s">
        <v>13</v>
      </c>
    </row>
    <row r="2015" spans="1:15">
      <c r="A2015" s="1" t="s">
        <v>3408</v>
      </c>
      <c r="B2015" s="2" t="s">
        <v>3409</v>
      </c>
      <c r="C2015" s="3">
        <v>44584.705798611103</v>
      </c>
      <c r="D2015" s="12" t="s">
        <v>3410</v>
      </c>
      <c r="E2015" s="12" t="s">
        <v>512</v>
      </c>
      <c r="F2015" s="12" t="s">
        <v>3404</v>
      </c>
      <c r="G2015" s="12" t="s">
        <v>102</v>
      </c>
      <c r="H2015" s="12" t="s">
        <v>3389</v>
      </c>
      <c r="I2015" s="4" t="s">
        <v>3388</v>
      </c>
      <c r="J2015" s="5" t="s">
        <v>3390</v>
      </c>
      <c r="K2015" s="6" t="s">
        <v>512</v>
      </c>
      <c r="L2015" s="7" t="s">
        <v>9</v>
      </c>
      <c r="M2015" s="8" t="s">
        <v>3391</v>
      </c>
      <c r="N2015" s="10" t="s">
        <v>3394</v>
      </c>
      <c r="O2015" s="11" t="s">
        <v>13</v>
      </c>
    </row>
    <row r="2016" spans="1:15">
      <c r="A2016" s="1" t="s">
        <v>3411</v>
      </c>
      <c r="B2016" s="2" t="s">
        <v>3412</v>
      </c>
      <c r="C2016" s="3">
        <v>44584.705798611103</v>
      </c>
      <c r="D2016" s="12" t="s">
        <v>3413</v>
      </c>
      <c r="E2016" s="12" t="s">
        <v>512</v>
      </c>
      <c r="F2016" s="12" t="s">
        <v>3404</v>
      </c>
      <c r="G2016" s="12" t="s">
        <v>102</v>
      </c>
      <c r="H2016" s="12" t="s">
        <v>3389</v>
      </c>
      <c r="I2016" s="4" t="s">
        <v>3388</v>
      </c>
      <c r="J2016" s="5" t="s">
        <v>3390</v>
      </c>
      <c r="K2016" s="6" t="s">
        <v>512</v>
      </c>
      <c r="L2016" s="7" t="s">
        <v>9</v>
      </c>
      <c r="M2016" s="8" t="s">
        <v>3391</v>
      </c>
      <c r="N2016" s="10" t="s">
        <v>3394</v>
      </c>
      <c r="O2016" s="11" t="s">
        <v>13</v>
      </c>
    </row>
    <row r="2017" spans="1:15">
      <c r="A2017" s="1" t="s">
        <v>3414</v>
      </c>
      <c r="B2017" s="2" t="s">
        <v>3415</v>
      </c>
      <c r="C2017" s="3">
        <v>44584.705798611103</v>
      </c>
      <c r="D2017" s="12" t="s">
        <v>3416</v>
      </c>
      <c r="E2017" s="12" t="s">
        <v>512</v>
      </c>
      <c r="F2017" s="12" t="s">
        <v>3417</v>
      </c>
      <c r="G2017" s="12" t="s">
        <v>102</v>
      </c>
      <c r="H2017" s="12" t="s">
        <v>3389</v>
      </c>
      <c r="I2017" s="4" t="s">
        <v>3388</v>
      </c>
      <c r="J2017" s="5" t="s">
        <v>3390</v>
      </c>
      <c r="K2017" s="6" t="s">
        <v>512</v>
      </c>
      <c r="L2017" s="7" t="s">
        <v>9</v>
      </c>
      <c r="M2017" s="8" t="s">
        <v>3391</v>
      </c>
      <c r="N2017" s="10" t="s">
        <v>3394</v>
      </c>
      <c r="O2017" s="11" t="s">
        <v>13</v>
      </c>
    </row>
    <row r="2018" spans="1:15">
      <c r="A2018" s="1" t="s">
        <v>3418</v>
      </c>
      <c r="B2018" s="2" t="s">
        <v>3419</v>
      </c>
      <c r="C2018" s="3">
        <v>44584.705798611103</v>
      </c>
      <c r="D2018" s="12" t="s">
        <v>3420</v>
      </c>
      <c r="E2018" s="12" t="s">
        <v>512</v>
      </c>
      <c r="F2018" s="12" t="s">
        <v>3421</v>
      </c>
      <c r="G2018" s="12" t="s">
        <v>102</v>
      </c>
      <c r="H2018" s="12" t="s">
        <v>3389</v>
      </c>
      <c r="I2018" s="4" t="s">
        <v>3388</v>
      </c>
      <c r="J2018" s="5" t="s">
        <v>3390</v>
      </c>
      <c r="K2018" s="6" t="s">
        <v>512</v>
      </c>
      <c r="L2018" s="7" t="s">
        <v>9</v>
      </c>
      <c r="M2018" s="8" t="s">
        <v>3391</v>
      </c>
      <c r="N2018" s="10" t="s">
        <v>3394</v>
      </c>
      <c r="O2018" s="11" t="s">
        <v>13</v>
      </c>
    </row>
    <row r="2019" spans="1:15">
      <c r="A2019" s="1" t="s">
        <v>3422</v>
      </c>
      <c r="B2019" s="2" t="s">
        <v>3423</v>
      </c>
      <c r="C2019" s="3">
        <v>44584.705798611103</v>
      </c>
      <c r="D2019" s="12" t="s">
        <v>3424</v>
      </c>
      <c r="E2019" s="12" t="s">
        <v>512</v>
      </c>
      <c r="F2019" s="12" t="s">
        <v>3421</v>
      </c>
      <c r="G2019" s="12" t="s">
        <v>102</v>
      </c>
      <c r="H2019" s="12" t="s">
        <v>3389</v>
      </c>
      <c r="I2019" s="4" t="s">
        <v>3388</v>
      </c>
      <c r="J2019" s="5" t="s">
        <v>3390</v>
      </c>
      <c r="K2019" s="6" t="s">
        <v>512</v>
      </c>
      <c r="L2019" s="7" t="s">
        <v>9</v>
      </c>
      <c r="M2019" s="8" t="s">
        <v>3391</v>
      </c>
      <c r="N2019" s="10" t="s">
        <v>3394</v>
      </c>
      <c r="O2019" s="11" t="s">
        <v>13</v>
      </c>
    </row>
    <row r="2020" spans="1:15">
      <c r="A2020" s="1" t="s">
        <v>3425</v>
      </c>
      <c r="B2020" s="2" t="s">
        <v>3426</v>
      </c>
      <c r="C2020" s="3">
        <v>44584.705798611103</v>
      </c>
      <c r="D2020" s="12" t="s">
        <v>3427</v>
      </c>
      <c r="E2020" s="12" t="s">
        <v>512</v>
      </c>
      <c r="F2020" s="12" t="s">
        <v>3428</v>
      </c>
      <c r="G2020" s="12" t="s">
        <v>102</v>
      </c>
      <c r="H2020" s="12" t="s">
        <v>3389</v>
      </c>
      <c r="I2020" s="4" t="s">
        <v>3388</v>
      </c>
      <c r="J2020" s="5" t="s">
        <v>3390</v>
      </c>
      <c r="K2020" s="6" t="s">
        <v>512</v>
      </c>
      <c r="L2020" s="7" t="s">
        <v>9</v>
      </c>
      <c r="M2020" s="8" t="s">
        <v>3391</v>
      </c>
      <c r="N2020" s="10" t="s">
        <v>3394</v>
      </c>
      <c r="O2020" s="11" t="s">
        <v>13</v>
      </c>
    </row>
    <row r="2021" spans="1:15">
      <c r="A2021" s="1" t="s">
        <v>3429</v>
      </c>
      <c r="B2021" s="2" t="s">
        <v>3430</v>
      </c>
      <c r="C2021" s="3">
        <v>44584.705798611103</v>
      </c>
      <c r="D2021" s="12" t="s">
        <v>3431</v>
      </c>
      <c r="E2021" s="12" t="s">
        <v>512</v>
      </c>
      <c r="F2021" s="12" t="s">
        <v>3428</v>
      </c>
      <c r="G2021" s="12" t="s">
        <v>102</v>
      </c>
      <c r="H2021" s="12" t="s">
        <v>3389</v>
      </c>
      <c r="I2021" s="4" t="s">
        <v>3388</v>
      </c>
      <c r="J2021" s="5" t="s">
        <v>3390</v>
      </c>
      <c r="K2021" s="6" t="s">
        <v>512</v>
      </c>
      <c r="L2021" s="7" t="s">
        <v>9</v>
      </c>
      <c r="M2021" s="8" t="s">
        <v>3391</v>
      </c>
      <c r="N2021" s="10" t="s">
        <v>3394</v>
      </c>
      <c r="O2021" s="11" t="s">
        <v>13</v>
      </c>
    </row>
    <row r="2022" spans="1:15">
      <c r="A2022" s="1" t="s">
        <v>3432</v>
      </c>
      <c r="B2022" s="2" t="s">
        <v>3433</v>
      </c>
      <c r="C2022" s="3">
        <v>44584.705798611103</v>
      </c>
      <c r="D2022" s="12" t="s">
        <v>3434</v>
      </c>
      <c r="E2022" s="12" t="s">
        <v>512</v>
      </c>
      <c r="F2022" s="12" t="s">
        <v>3393</v>
      </c>
      <c r="G2022" s="12" t="s">
        <v>102</v>
      </c>
      <c r="H2022" s="12" t="s">
        <v>3389</v>
      </c>
      <c r="I2022" s="4" t="s">
        <v>3388</v>
      </c>
      <c r="J2022" s="5" t="s">
        <v>3390</v>
      </c>
      <c r="K2022" s="6" t="s">
        <v>512</v>
      </c>
      <c r="L2022" s="7" t="s">
        <v>9</v>
      </c>
      <c r="M2022" s="8" t="s">
        <v>3391</v>
      </c>
      <c r="N2022" s="10" t="s">
        <v>3394</v>
      </c>
      <c r="O2022" s="11" t="s">
        <v>13</v>
      </c>
    </row>
    <row r="2023" spans="1:15">
      <c r="A2023" s="1" t="s">
        <v>3435</v>
      </c>
      <c r="B2023" s="2" t="s">
        <v>3436</v>
      </c>
      <c r="C2023" s="3">
        <v>44584.705798611103</v>
      </c>
      <c r="D2023" s="12" t="s">
        <v>3437</v>
      </c>
      <c r="E2023" s="12" t="s">
        <v>512</v>
      </c>
      <c r="F2023" s="12" t="s">
        <v>3393</v>
      </c>
      <c r="G2023" s="12" t="s">
        <v>102</v>
      </c>
      <c r="H2023" s="12" t="s">
        <v>3389</v>
      </c>
      <c r="I2023" s="4" t="s">
        <v>3388</v>
      </c>
      <c r="J2023" s="5" t="s">
        <v>3390</v>
      </c>
      <c r="K2023" s="6" t="s">
        <v>512</v>
      </c>
      <c r="L2023" s="7" t="s">
        <v>9</v>
      </c>
      <c r="M2023" s="8" t="s">
        <v>3391</v>
      </c>
      <c r="N2023" s="10" t="s">
        <v>3394</v>
      </c>
      <c r="O2023" s="11" t="s">
        <v>13</v>
      </c>
    </row>
    <row r="2024" spans="1:15">
      <c r="A2024" s="1" t="s">
        <v>3438</v>
      </c>
      <c r="B2024" s="2" t="s">
        <v>3439</v>
      </c>
      <c r="C2024" s="3">
        <v>44584.705787036997</v>
      </c>
      <c r="D2024" s="12" t="s">
        <v>3440</v>
      </c>
      <c r="E2024" s="12" t="s">
        <v>512</v>
      </c>
      <c r="F2024" s="12" t="s">
        <v>3441</v>
      </c>
      <c r="G2024" s="12" t="s">
        <v>102</v>
      </c>
      <c r="H2024" s="12" t="s">
        <v>3389</v>
      </c>
      <c r="I2024" s="4" t="s">
        <v>3388</v>
      </c>
      <c r="J2024" s="5" t="s">
        <v>3390</v>
      </c>
      <c r="K2024" s="6" t="s">
        <v>512</v>
      </c>
      <c r="L2024" s="7" t="s">
        <v>9</v>
      </c>
      <c r="M2024" s="8" t="s">
        <v>3391</v>
      </c>
      <c r="N2024" s="10" t="s">
        <v>3394</v>
      </c>
      <c r="O2024" s="11" t="s">
        <v>13</v>
      </c>
    </row>
    <row r="2025" spans="1:15">
      <c r="A2025" s="1" t="s">
        <v>3442</v>
      </c>
      <c r="B2025" s="2" t="s">
        <v>3443</v>
      </c>
      <c r="C2025" s="3">
        <v>44584.705787036997</v>
      </c>
      <c r="D2025" s="12" t="s">
        <v>3444</v>
      </c>
      <c r="E2025" s="12" t="s">
        <v>512</v>
      </c>
      <c r="F2025" s="12" t="s">
        <v>3391</v>
      </c>
      <c r="G2025" s="12" t="s">
        <v>102</v>
      </c>
      <c r="H2025" s="12" t="s">
        <v>3389</v>
      </c>
      <c r="I2025" s="4" t="s">
        <v>3388</v>
      </c>
      <c r="J2025" s="5" t="s">
        <v>3390</v>
      </c>
      <c r="K2025" s="6" t="s">
        <v>512</v>
      </c>
      <c r="L2025" s="7" t="s">
        <v>9</v>
      </c>
      <c r="M2025" s="8" t="s">
        <v>3391</v>
      </c>
      <c r="N2025" s="10" t="s">
        <v>3394</v>
      </c>
      <c r="O2025" s="11" t="s">
        <v>13</v>
      </c>
    </row>
    <row r="2026" spans="1:15">
      <c r="A2026" s="1" t="s">
        <v>3445</v>
      </c>
      <c r="B2026" s="2" t="s">
        <v>3446</v>
      </c>
      <c r="C2026" s="3">
        <v>44584.705787036997</v>
      </c>
      <c r="D2026" s="12" t="s">
        <v>3447</v>
      </c>
      <c r="E2026" s="12" t="s">
        <v>512</v>
      </c>
      <c r="F2026" s="12" t="s">
        <v>3391</v>
      </c>
      <c r="G2026" s="12" t="s">
        <v>102</v>
      </c>
      <c r="H2026" s="12" t="s">
        <v>3389</v>
      </c>
      <c r="I2026" s="4" t="s">
        <v>3388</v>
      </c>
      <c r="J2026" s="5" t="s">
        <v>3390</v>
      </c>
      <c r="K2026" s="6" t="s">
        <v>512</v>
      </c>
      <c r="L2026" s="7" t="s">
        <v>9</v>
      </c>
      <c r="M2026" s="8" t="s">
        <v>3391</v>
      </c>
      <c r="N2026" s="10" t="s">
        <v>3394</v>
      </c>
      <c r="O2026" s="11" t="s">
        <v>13</v>
      </c>
    </row>
    <row r="2027" spans="1:15">
      <c r="A2027" s="1" t="s">
        <v>11679</v>
      </c>
      <c r="B2027" s="2" t="s">
        <v>11680</v>
      </c>
      <c r="C2027" s="3">
        <v>44508.0022916667</v>
      </c>
      <c r="D2027" s="12" t="s">
        <v>11685</v>
      </c>
      <c r="E2027" s="12" t="s">
        <v>11683</v>
      </c>
      <c r="F2027" s="12" t="s">
        <v>11684</v>
      </c>
      <c r="G2027" s="12" t="s">
        <v>257</v>
      </c>
      <c r="H2027" s="12" t="s">
        <v>1937</v>
      </c>
      <c r="I2027" s="4" t="s">
        <v>11681</v>
      </c>
      <c r="J2027" s="5" t="s">
        <v>11682</v>
      </c>
      <c r="K2027" s="6" t="s">
        <v>11683</v>
      </c>
      <c r="L2027" s="7" t="s">
        <v>9</v>
      </c>
      <c r="M2027" s="8" t="s">
        <v>11684</v>
      </c>
      <c r="N2027" s="10" t="s">
        <v>11686</v>
      </c>
      <c r="O2027" s="11" t="s">
        <v>13</v>
      </c>
    </row>
    <row r="2028" spans="1:15">
      <c r="A2028" s="1" t="s">
        <v>11687</v>
      </c>
      <c r="B2028" s="2" t="s">
        <v>11688</v>
      </c>
      <c r="C2028" s="3">
        <v>44508.0022916667</v>
      </c>
      <c r="D2028" s="12" t="s">
        <v>11689</v>
      </c>
      <c r="E2028" s="12" t="s">
        <v>11683</v>
      </c>
      <c r="F2028" s="12" t="s">
        <v>11684</v>
      </c>
      <c r="G2028" s="12" t="s">
        <v>257</v>
      </c>
      <c r="H2028" s="12" t="s">
        <v>1937</v>
      </c>
      <c r="I2028" s="4" t="s">
        <v>11681</v>
      </c>
      <c r="J2028" s="5" t="s">
        <v>11682</v>
      </c>
      <c r="K2028" s="6" t="s">
        <v>11683</v>
      </c>
      <c r="L2028" s="7" t="s">
        <v>9</v>
      </c>
      <c r="M2028" s="8" t="s">
        <v>11684</v>
      </c>
      <c r="N2028" s="10" t="s">
        <v>11686</v>
      </c>
      <c r="O2028" s="11" t="s">
        <v>13</v>
      </c>
    </row>
    <row r="2029" spans="1:15">
      <c r="A2029" s="1" t="s">
        <v>11690</v>
      </c>
      <c r="B2029" s="2" t="s">
        <v>11691</v>
      </c>
      <c r="C2029" s="3">
        <v>44508.0022916667</v>
      </c>
      <c r="D2029" s="12" t="s">
        <v>11682</v>
      </c>
      <c r="E2029" s="12" t="s">
        <v>11683</v>
      </c>
      <c r="F2029" s="12" t="s">
        <v>11684</v>
      </c>
      <c r="G2029" s="12" t="s">
        <v>257</v>
      </c>
      <c r="H2029" s="12" t="s">
        <v>1937</v>
      </c>
      <c r="I2029" s="4" t="s">
        <v>11681</v>
      </c>
      <c r="J2029" s="5" t="s">
        <v>11682</v>
      </c>
      <c r="K2029" s="6" t="s">
        <v>11683</v>
      </c>
      <c r="L2029" s="7" t="s">
        <v>9</v>
      </c>
      <c r="M2029" s="8" t="s">
        <v>11684</v>
      </c>
      <c r="N2029" s="10" t="s">
        <v>11686</v>
      </c>
      <c r="O2029" s="11" t="s">
        <v>13</v>
      </c>
    </row>
    <row r="2030" spans="1:15">
      <c r="A2030" s="1" t="s">
        <v>16077</v>
      </c>
      <c r="B2030" s="2" t="s">
        <v>16078</v>
      </c>
      <c r="C2030" s="3">
        <v>44501.504849536999</v>
      </c>
      <c r="D2030" s="12" t="s">
        <v>16083</v>
      </c>
      <c r="E2030" s="12" t="s">
        <v>512</v>
      </c>
      <c r="F2030" s="12" t="s">
        <v>16084</v>
      </c>
      <c r="G2030" s="12" t="s">
        <v>102</v>
      </c>
      <c r="H2030" s="12" t="s">
        <v>16080</v>
      </c>
      <c r="I2030" s="4" t="s">
        <v>16079</v>
      </c>
      <c r="J2030" s="5" t="s">
        <v>16081</v>
      </c>
      <c r="K2030" s="6" t="s">
        <v>512</v>
      </c>
      <c r="L2030" s="7" t="s">
        <v>9</v>
      </c>
      <c r="M2030" s="8" t="s">
        <v>16082</v>
      </c>
      <c r="N2030" s="10" t="s">
        <v>16085</v>
      </c>
      <c r="O2030" s="11" t="s">
        <v>16086</v>
      </c>
    </row>
    <row r="2031" spans="1:15">
      <c r="A2031" s="1" t="s">
        <v>16087</v>
      </c>
      <c r="B2031" s="2" t="s">
        <v>16088</v>
      </c>
      <c r="C2031" s="3">
        <v>44501.504849536999</v>
      </c>
      <c r="D2031" s="12" t="s">
        <v>16089</v>
      </c>
      <c r="E2031" s="12" t="s">
        <v>512</v>
      </c>
      <c r="F2031" s="12" t="s">
        <v>16084</v>
      </c>
      <c r="G2031" s="12" t="s">
        <v>102</v>
      </c>
      <c r="H2031" s="12" t="s">
        <v>16080</v>
      </c>
      <c r="I2031" s="4" t="s">
        <v>16079</v>
      </c>
      <c r="J2031" s="5" t="s">
        <v>16081</v>
      </c>
      <c r="K2031" s="6" t="s">
        <v>512</v>
      </c>
      <c r="L2031" s="7" t="s">
        <v>9</v>
      </c>
      <c r="M2031" s="8" t="s">
        <v>16082</v>
      </c>
      <c r="N2031" s="10" t="s">
        <v>16085</v>
      </c>
      <c r="O2031" s="11" t="s">
        <v>16086</v>
      </c>
    </row>
    <row r="2032" spans="1:15">
      <c r="A2032" s="1" t="s">
        <v>16090</v>
      </c>
      <c r="B2032" s="2" t="s">
        <v>16091</v>
      </c>
      <c r="C2032" s="3">
        <v>44501.504849536999</v>
      </c>
      <c r="D2032" s="12" t="s">
        <v>16092</v>
      </c>
      <c r="E2032" s="12" t="s">
        <v>512</v>
      </c>
      <c r="F2032" s="12" t="s">
        <v>16093</v>
      </c>
      <c r="G2032" s="12" t="s">
        <v>102</v>
      </c>
      <c r="H2032" s="12" t="s">
        <v>16080</v>
      </c>
      <c r="I2032" s="4" t="s">
        <v>16079</v>
      </c>
      <c r="J2032" s="5" t="s">
        <v>16081</v>
      </c>
      <c r="K2032" s="6" t="s">
        <v>512</v>
      </c>
      <c r="L2032" s="7" t="s">
        <v>9</v>
      </c>
      <c r="M2032" s="8" t="s">
        <v>16082</v>
      </c>
      <c r="N2032" s="10" t="s">
        <v>16085</v>
      </c>
      <c r="O2032" s="11" t="s">
        <v>16086</v>
      </c>
    </row>
    <row r="2033" spans="1:15">
      <c r="A2033" s="1" t="s">
        <v>16094</v>
      </c>
      <c r="B2033" s="2" t="s">
        <v>16095</v>
      </c>
      <c r="C2033" s="3">
        <v>44501.504849536999</v>
      </c>
      <c r="D2033" s="12" t="s">
        <v>16096</v>
      </c>
      <c r="E2033" s="12" t="s">
        <v>512</v>
      </c>
      <c r="F2033" s="12" t="s">
        <v>16093</v>
      </c>
      <c r="G2033" s="12" t="s">
        <v>102</v>
      </c>
      <c r="H2033" s="12" t="s">
        <v>16080</v>
      </c>
      <c r="I2033" s="4" t="s">
        <v>16079</v>
      </c>
      <c r="J2033" s="5" t="s">
        <v>16081</v>
      </c>
      <c r="K2033" s="6" t="s">
        <v>512</v>
      </c>
      <c r="L2033" s="7" t="s">
        <v>9</v>
      </c>
      <c r="M2033" s="8" t="s">
        <v>16082</v>
      </c>
      <c r="N2033" s="10" t="s">
        <v>16085</v>
      </c>
      <c r="O2033" s="11" t="s">
        <v>16086</v>
      </c>
    </row>
    <row r="2034" spans="1:15">
      <c r="A2034" s="1" t="s">
        <v>16097</v>
      </c>
      <c r="B2034" s="2" t="s">
        <v>16098</v>
      </c>
      <c r="C2034" s="3">
        <v>44501.504849536999</v>
      </c>
      <c r="D2034" s="12" t="s">
        <v>16099</v>
      </c>
      <c r="E2034" s="12" t="s">
        <v>512</v>
      </c>
      <c r="F2034" s="12" t="s">
        <v>16093</v>
      </c>
      <c r="G2034" s="12" t="s">
        <v>102</v>
      </c>
      <c r="H2034" s="12" t="s">
        <v>16080</v>
      </c>
      <c r="I2034" s="4" t="s">
        <v>16079</v>
      </c>
      <c r="J2034" s="5" t="s">
        <v>16081</v>
      </c>
      <c r="K2034" s="6" t="s">
        <v>512</v>
      </c>
      <c r="L2034" s="7" t="s">
        <v>9</v>
      </c>
      <c r="M2034" s="8" t="s">
        <v>16082</v>
      </c>
      <c r="N2034" s="10" t="s">
        <v>16085</v>
      </c>
      <c r="O2034" s="11" t="s">
        <v>16086</v>
      </c>
    </row>
    <row r="2035" spans="1:15">
      <c r="A2035" s="1" t="s">
        <v>16100</v>
      </c>
      <c r="B2035" s="2" t="s">
        <v>16101</v>
      </c>
      <c r="C2035" s="3">
        <v>44501.504849536999</v>
      </c>
      <c r="D2035" s="12" t="s">
        <v>16102</v>
      </c>
      <c r="E2035" s="12" t="s">
        <v>512</v>
      </c>
      <c r="F2035" s="12" t="s">
        <v>16093</v>
      </c>
      <c r="G2035" s="12" t="s">
        <v>102</v>
      </c>
      <c r="H2035" s="12" t="s">
        <v>16080</v>
      </c>
      <c r="I2035" s="4" t="s">
        <v>16079</v>
      </c>
      <c r="J2035" s="5" t="s">
        <v>16081</v>
      </c>
      <c r="K2035" s="6" t="s">
        <v>512</v>
      </c>
      <c r="L2035" s="7" t="s">
        <v>9</v>
      </c>
      <c r="M2035" s="8" t="s">
        <v>16082</v>
      </c>
      <c r="N2035" s="10" t="s">
        <v>16085</v>
      </c>
      <c r="O2035" s="11" t="s">
        <v>16086</v>
      </c>
    </row>
    <row r="2036" spans="1:15">
      <c r="A2036" s="1" t="s">
        <v>16103</v>
      </c>
      <c r="B2036" s="2" t="s">
        <v>16104</v>
      </c>
      <c r="C2036" s="3">
        <v>44501.504849536999</v>
      </c>
      <c r="D2036" s="12" t="s">
        <v>16105</v>
      </c>
      <c r="E2036" s="12" t="s">
        <v>512</v>
      </c>
      <c r="F2036" s="12" t="s">
        <v>16106</v>
      </c>
      <c r="G2036" s="12" t="s">
        <v>102</v>
      </c>
      <c r="H2036" s="12" t="s">
        <v>16080</v>
      </c>
      <c r="I2036" s="4" t="s">
        <v>16079</v>
      </c>
      <c r="J2036" s="5" t="s">
        <v>16081</v>
      </c>
      <c r="K2036" s="6" t="s">
        <v>512</v>
      </c>
      <c r="L2036" s="7" t="s">
        <v>9</v>
      </c>
      <c r="M2036" s="8" t="s">
        <v>16082</v>
      </c>
      <c r="N2036" s="10" t="s">
        <v>16085</v>
      </c>
      <c r="O2036" s="11" t="s">
        <v>16086</v>
      </c>
    </row>
    <row r="2037" spans="1:15">
      <c r="A2037" s="1" t="s">
        <v>16107</v>
      </c>
      <c r="B2037" s="2" t="s">
        <v>16108</v>
      </c>
      <c r="C2037" s="3">
        <v>44501.504837963003</v>
      </c>
      <c r="D2037" s="12" t="s">
        <v>16109</v>
      </c>
      <c r="E2037" s="12" t="s">
        <v>512</v>
      </c>
      <c r="F2037" s="12" t="s">
        <v>16082</v>
      </c>
      <c r="G2037" s="12" t="s">
        <v>102</v>
      </c>
      <c r="H2037" s="12" t="s">
        <v>16080</v>
      </c>
      <c r="I2037" s="4" t="s">
        <v>16079</v>
      </c>
      <c r="J2037" s="5" t="s">
        <v>16081</v>
      </c>
      <c r="K2037" s="6" t="s">
        <v>512</v>
      </c>
      <c r="L2037" s="7" t="s">
        <v>9</v>
      </c>
      <c r="M2037" s="8" t="s">
        <v>16082</v>
      </c>
      <c r="N2037" s="10" t="s">
        <v>16085</v>
      </c>
      <c r="O2037" s="11" t="s">
        <v>16086</v>
      </c>
    </row>
    <row r="2038" spans="1:15">
      <c r="A2038" s="1" t="s">
        <v>16110</v>
      </c>
      <c r="B2038" s="2" t="s">
        <v>16111</v>
      </c>
      <c r="C2038" s="3">
        <v>44501.504837963003</v>
      </c>
      <c r="D2038" s="12" t="s">
        <v>16112</v>
      </c>
      <c r="E2038" s="12" t="s">
        <v>512</v>
      </c>
      <c r="F2038" s="12" t="s">
        <v>16082</v>
      </c>
      <c r="G2038" s="12" t="s">
        <v>102</v>
      </c>
      <c r="H2038" s="12" t="s">
        <v>16080</v>
      </c>
      <c r="I2038" s="4" t="s">
        <v>16079</v>
      </c>
      <c r="J2038" s="5" t="s">
        <v>16081</v>
      </c>
      <c r="K2038" s="6" t="s">
        <v>512</v>
      </c>
      <c r="L2038" s="7" t="s">
        <v>9</v>
      </c>
      <c r="M2038" s="8" t="s">
        <v>16082</v>
      </c>
      <c r="N2038" s="10" t="s">
        <v>16085</v>
      </c>
      <c r="O2038" s="11" t="s">
        <v>16086</v>
      </c>
    </row>
    <row r="2039" spans="1:15">
      <c r="A2039" s="1" t="s">
        <v>16113</v>
      </c>
      <c r="B2039" s="2" t="s">
        <v>16114</v>
      </c>
      <c r="C2039" s="3">
        <v>44501.504837963003</v>
      </c>
      <c r="D2039" s="12" t="s">
        <v>16115</v>
      </c>
      <c r="E2039" s="12" t="s">
        <v>512</v>
      </c>
      <c r="F2039" s="12" t="s">
        <v>16082</v>
      </c>
      <c r="G2039" s="12" t="s">
        <v>102</v>
      </c>
      <c r="H2039" s="12" t="s">
        <v>16080</v>
      </c>
      <c r="I2039" s="4" t="s">
        <v>16079</v>
      </c>
      <c r="J2039" s="5" t="s">
        <v>16081</v>
      </c>
      <c r="K2039" s="6" t="s">
        <v>512</v>
      </c>
      <c r="L2039" s="7" t="s">
        <v>9</v>
      </c>
      <c r="M2039" s="8" t="s">
        <v>16082</v>
      </c>
      <c r="N2039" s="17" t="s">
        <v>16085</v>
      </c>
      <c r="O2039" s="11" t="s">
        <v>16086</v>
      </c>
    </row>
    <row r="2040" spans="1:15">
      <c r="A2040" s="1" t="s">
        <v>16116</v>
      </c>
      <c r="B2040" s="2" t="s">
        <v>16117</v>
      </c>
      <c r="C2040" s="3">
        <v>44501.504837963003</v>
      </c>
      <c r="D2040" s="12" t="s">
        <v>16118</v>
      </c>
      <c r="E2040" s="12" t="s">
        <v>512</v>
      </c>
      <c r="F2040" s="12" t="s">
        <v>16119</v>
      </c>
      <c r="G2040" s="12" t="s">
        <v>102</v>
      </c>
      <c r="H2040" s="12" t="s">
        <v>16080</v>
      </c>
      <c r="I2040" s="4" t="s">
        <v>16079</v>
      </c>
      <c r="J2040" s="5" t="s">
        <v>16081</v>
      </c>
      <c r="K2040" s="6" t="s">
        <v>512</v>
      </c>
      <c r="L2040" s="7" t="s">
        <v>9</v>
      </c>
      <c r="M2040" s="8" t="s">
        <v>16082</v>
      </c>
      <c r="N2040" s="10" t="s">
        <v>16085</v>
      </c>
      <c r="O2040" s="11" t="s">
        <v>16086</v>
      </c>
    </row>
    <row r="2041" spans="1:15">
      <c r="A2041" s="1" t="s">
        <v>16120</v>
      </c>
      <c r="B2041" s="2" t="s">
        <v>16121</v>
      </c>
      <c r="C2041" s="3">
        <v>44501.504837963003</v>
      </c>
      <c r="D2041" s="12" t="s">
        <v>16122</v>
      </c>
      <c r="E2041" s="12" t="s">
        <v>512</v>
      </c>
      <c r="F2041" s="12" t="s">
        <v>16123</v>
      </c>
      <c r="G2041" s="12" t="s">
        <v>102</v>
      </c>
      <c r="H2041" s="12" t="s">
        <v>16080</v>
      </c>
      <c r="I2041" s="4" t="s">
        <v>16079</v>
      </c>
      <c r="J2041" s="5" t="s">
        <v>16081</v>
      </c>
      <c r="K2041" s="6" t="s">
        <v>512</v>
      </c>
      <c r="L2041" s="7" t="s">
        <v>9</v>
      </c>
      <c r="M2041" s="8" t="s">
        <v>16082</v>
      </c>
      <c r="N2041" s="10" t="s">
        <v>16085</v>
      </c>
      <c r="O2041" s="11" t="s">
        <v>16086</v>
      </c>
    </row>
    <row r="2042" spans="1:15">
      <c r="A2042" s="1" t="s">
        <v>16124</v>
      </c>
      <c r="B2042" s="2" t="s">
        <v>16125</v>
      </c>
      <c r="C2042" s="3">
        <v>44501.504837963003</v>
      </c>
      <c r="D2042" s="12" t="s">
        <v>16126</v>
      </c>
      <c r="E2042" s="12" t="s">
        <v>512</v>
      </c>
      <c r="F2042" s="12" t="s">
        <v>16123</v>
      </c>
      <c r="G2042" s="12" t="s">
        <v>102</v>
      </c>
      <c r="H2042" s="12" t="s">
        <v>16080</v>
      </c>
      <c r="I2042" s="4" t="s">
        <v>16079</v>
      </c>
      <c r="J2042" s="5" t="s">
        <v>16081</v>
      </c>
      <c r="K2042" s="6" t="s">
        <v>512</v>
      </c>
      <c r="L2042" s="7" t="s">
        <v>9</v>
      </c>
      <c r="M2042" s="8" t="s">
        <v>16082</v>
      </c>
      <c r="N2042" s="10" t="s">
        <v>16085</v>
      </c>
      <c r="O2042" s="11" t="s">
        <v>16086</v>
      </c>
    </row>
    <row r="2043" spans="1:15">
      <c r="A2043" s="1" t="s">
        <v>416</v>
      </c>
      <c r="B2043" s="2" t="s">
        <v>417</v>
      </c>
      <c r="C2043" s="3">
        <v>44593.6036805556</v>
      </c>
      <c r="D2043" s="12" t="s">
        <v>423</v>
      </c>
      <c r="E2043" s="12" t="s">
        <v>421</v>
      </c>
      <c r="F2043" s="12" t="s">
        <v>424</v>
      </c>
      <c r="G2043" s="12" t="s">
        <v>257</v>
      </c>
      <c r="H2043" s="12" t="s">
        <v>419</v>
      </c>
      <c r="I2043" s="4" t="s">
        <v>418</v>
      </c>
      <c r="J2043" s="5" t="s">
        <v>420</v>
      </c>
      <c r="K2043" s="6" t="s">
        <v>421</v>
      </c>
      <c r="L2043" s="7" t="s">
        <v>9</v>
      </c>
      <c r="M2043" s="8" t="s">
        <v>422</v>
      </c>
      <c r="N2043" s="10" t="s">
        <v>425</v>
      </c>
      <c r="O2043" s="11" t="s">
        <v>13</v>
      </c>
    </row>
    <row r="2044" spans="1:15">
      <c r="A2044" s="1" t="s">
        <v>426</v>
      </c>
      <c r="B2044" s="2" t="s">
        <v>427</v>
      </c>
      <c r="C2044" s="3">
        <v>44593.6036805556</v>
      </c>
      <c r="D2044" s="12" t="s">
        <v>428</v>
      </c>
      <c r="E2044" s="12" t="s">
        <v>421</v>
      </c>
      <c r="F2044" s="12" t="s">
        <v>424</v>
      </c>
      <c r="G2044" s="12" t="s">
        <v>257</v>
      </c>
      <c r="H2044" s="12" t="s">
        <v>419</v>
      </c>
      <c r="I2044" s="4" t="s">
        <v>418</v>
      </c>
      <c r="J2044" s="5" t="s">
        <v>420</v>
      </c>
      <c r="K2044" s="6" t="s">
        <v>421</v>
      </c>
      <c r="L2044" s="7" t="s">
        <v>9</v>
      </c>
      <c r="M2044" s="8" t="s">
        <v>422</v>
      </c>
      <c r="N2044" s="10" t="s">
        <v>425</v>
      </c>
      <c r="O2044" s="11" t="s">
        <v>13</v>
      </c>
    </row>
    <row r="2045" spans="1:15">
      <c r="A2045" s="1" t="s">
        <v>429</v>
      </c>
      <c r="B2045" s="2" t="s">
        <v>430</v>
      </c>
      <c r="C2045" s="3">
        <v>44593.6036805556</v>
      </c>
      <c r="D2045" s="12" t="s">
        <v>431</v>
      </c>
      <c r="E2045" s="12" t="s">
        <v>421</v>
      </c>
      <c r="F2045" s="12" t="s">
        <v>432</v>
      </c>
      <c r="G2045" s="12" t="s">
        <v>257</v>
      </c>
      <c r="H2045" s="12" t="s">
        <v>419</v>
      </c>
      <c r="I2045" s="4" t="s">
        <v>418</v>
      </c>
      <c r="J2045" s="5" t="s">
        <v>420</v>
      </c>
      <c r="K2045" s="6" t="s">
        <v>421</v>
      </c>
      <c r="L2045" s="7" t="s">
        <v>9</v>
      </c>
      <c r="M2045" s="8" t="s">
        <v>422</v>
      </c>
      <c r="N2045" s="10" t="s">
        <v>425</v>
      </c>
      <c r="O2045" s="11" t="s">
        <v>13</v>
      </c>
    </row>
    <row r="2046" spans="1:15">
      <c r="A2046" s="1" t="s">
        <v>433</v>
      </c>
      <c r="B2046" s="2" t="s">
        <v>434</v>
      </c>
      <c r="C2046" s="3">
        <v>44593.6036805556</v>
      </c>
      <c r="D2046" s="12" t="s">
        <v>435</v>
      </c>
      <c r="E2046" s="12" t="s">
        <v>421</v>
      </c>
      <c r="F2046" s="12" t="s">
        <v>432</v>
      </c>
      <c r="G2046" s="12" t="s">
        <v>257</v>
      </c>
      <c r="H2046" s="12" t="s">
        <v>419</v>
      </c>
      <c r="I2046" s="4" t="s">
        <v>418</v>
      </c>
      <c r="J2046" s="5" t="s">
        <v>420</v>
      </c>
      <c r="K2046" s="6" t="s">
        <v>421</v>
      </c>
      <c r="L2046" s="7" t="s">
        <v>9</v>
      </c>
      <c r="M2046" s="8" t="s">
        <v>422</v>
      </c>
      <c r="N2046" s="10" t="s">
        <v>425</v>
      </c>
      <c r="O2046" s="11" t="s">
        <v>13</v>
      </c>
    </row>
    <row r="2047" spans="1:15">
      <c r="A2047" s="1" t="s">
        <v>436</v>
      </c>
      <c r="B2047" s="2" t="s">
        <v>437</v>
      </c>
      <c r="C2047" s="3">
        <v>44593.6036805556</v>
      </c>
      <c r="D2047" s="12" t="s">
        <v>438</v>
      </c>
      <c r="E2047" s="12" t="s">
        <v>421</v>
      </c>
      <c r="F2047" s="12" t="s">
        <v>439</v>
      </c>
      <c r="G2047" s="12" t="s">
        <v>257</v>
      </c>
      <c r="H2047" s="12" t="s">
        <v>419</v>
      </c>
      <c r="I2047" s="4" t="s">
        <v>418</v>
      </c>
      <c r="J2047" s="5" t="s">
        <v>420</v>
      </c>
      <c r="K2047" s="6" t="s">
        <v>421</v>
      </c>
      <c r="L2047" s="7" t="s">
        <v>9</v>
      </c>
      <c r="M2047" s="8" t="s">
        <v>422</v>
      </c>
      <c r="N2047" s="10" t="s">
        <v>425</v>
      </c>
      <c r="O2047" s="11" t="s">
        <v>13</v>
      </c>
    </row>
    <row r="2048" spans="1:15">
      <c r="A2048" s="1" t="s">
        <v>440</v>
      </c>
      <c r="B2048" s="2" t="s">
        <v>441</v>
      </c>
      <c r="C2048" s="3">
        <v>44593.6036805556</v>
      </c>
      <c r="D2048" s="12" t="s">
        <v>442</v>
      </c>
      <c r="E2048" s="12" t="s">
        <v>421</v>
      </c>
      <c r="F2048" s="12" t="s">
        <v>439</v>
      </c>
      <c r="G2048" s="12" t="s">
        <v>257</v>
      </c>
      <c r="H2048" s="12" t="s">
        <v>419</v>
      </c>
      <c r="I2048" s="4" t="s">
        <v>418</v>
      </c>
      <c r="J2048" s="5" t="s">
        <v>420</v>
      </c>
      <c r="K2048" s="6" t="s">
        <v>421</v>
      </c>
      <c r="L2048" s="7" t="s">
        <v>9</v>
      </c>
      <c r="M2048" s="8" t="s">
        <v>422</v>
      </c>
      <c r="N2048" s="10" t="s">
        <v>425</v>
      </c>
      <c r="O2048" s="11" t="s">
        <v>13</v>
      </c>
    </row>
    <row r="2049" spans="1:15">
      <c r="A2049" s="1" t="s">
        <v>443</v>
      </c>
      <c r="B2049" s="2" t="s">
        <v>444</v>
      </c>
      <c r="C2049" s="3">
        <v>44593.6036805556</v>
      </c>
      <c r="D2049" s="12" t="s">
        <v>445</v>
      </c>
      <c r="E2049" s="12" t="s">
        <v>421</v>
      </c>
      <c r="F2049" s="12" t="s">
        <v>439</v>
      </c>
      <c r="G2049" s="12" t="s">
        <v>257</v>
      </c>
      <c r="H2049" s="12" t="s">
        <v>419</v>
      </c>
      <c r="I2049" s="4" t="s">
        <v>418</v>
      </c>
      <c r="J2049" s="5" t="s">
        <v>420</v>
      </c>
      <c r="K2049" s="6" t="s">
        <v>421</v>
      </c>
      <c r="L2049" s="7" t="s">
        <v>9</v>
      </c>
      <c r="M2049" s="8" t="s">
        <v>422</v>
      </c>
      <c r="N2049" s="10" t="s">
        <v>425</v>
      </c>
      <c r="O2049" s="11" t="s">
        <v>13</v>
      </c>
    </row>
    <row r="2050" spans="1:15">
      <c r="A2050" s="1" t="s">
        <v>446</v>
      </c>
      <c r="B2050" s="2" t="s">
        <v>447</v>
      </c>
      <c r="C2050" s="3">
        <v>44593.6036805556</v>
      </c>
      <c r="D2050" s="12" t="s">
        <v>448</v>
      </c>
      <c r="E2050" s="12" t="s">
        <v>421</v>
      </c>
      <c r="F2050" s="12" t="s">
        <v>449</v>
      </c>
      <c r="G2050" s="12" t="s">
        <v>257</v>
      </c>
      <c r="H2050" s="12" t="s">
        <v>419</v>
      </c>
      <c r="I2050" s="4" t="s">
        <v>418</v>
      </c>
      <c r="J2050" s="5" t="s">
        <v>420</v>
      </c>
      <c r="K2050" s="6" t="s">
        <v>421</v>
      </c>
      <c r="L2050" s="7" t="s">
        <v>9</v>
      </c>
      <c r="M2050" s="8" t="s">
        <v>422</v>
      </c>
      <c r="N2050" s="10" t="s">
        <v>425</v>
      </c>
      <c r="O2050" s="11" t="s">
        <v>13</v>
      </c>
    </row>
    <row r="2051" spans="1:15">
      <c r="A2051" s="1" t="s">
        <v>450</v>
      </c>
      <c r="B2051" s="2" t="s">
        <v>451</v>
      </c>
      <c r="C2051" s="3">
        <v>44593.6036805556</v>
      </c>
      <c r="D2051" s="12" t="s">
        <v>452</v>
      </c>
      <c r="E2051" s="12" t="s">
        <v>421</v>
      </c>
      <c r="F2051" s="12" t="s">
        <v>449</v>
      </c>
      <c r="G2051" s="12" t="s">
        <v>257</v>
      </c>
      <c r="H2051" s="12" t="s">
        <v>419</v>
      </c>
      <c r="I2051" s="4" t="s">
        <v>418</v>
      </c>
      <c r="J2051" s="5" t="s">
        <v>420</v>
      </c>
      <c r="K2051" s="6" t="s">
        <v>421</v>
      </c>
      <c r="L2051" s="7" t="s">
        <v>9</v>
      </c>
      <c r="M2051" s="8" t="s">
        <v>422</v>
      </c>
      <c r="N2051" s="10" t="s">
        <v>425</v>
      </c>
      <c r="O2051" s="11" t="s">
        <v>13</v>
      </c>
    </row>
    <row r="2052" spans="1:15">
      <c r="A2052" s="1" t="s">
        <v>453</v>
      </c>
      <c r="B2052" s="2" t="s">
        <v>454</v>
      </c>
      <c r="C2052" s="3">
        <v>44593.6036805556</v>
      </c>
      <c r="D2052" s="12" t="s">
        <v>455</v>
      </c>
      <c r="E2052" s="12" t="s">
        <v>421</v>
      </c>
      <c r="F2052" s="12" t="s">
        <v>432</v>
      </c>
      <c r="G2052" s="12" t="s">
        <v>257</v>
      </c>
      <c r="H2052" s="12" t="s">
        <v>419</v>
      </c>
      <c r="I2052" s="4" t="s">
        <v>418</v>
      </c>
      <c r="J2052" s="5" t="s">
        <v>420</v>
      </c>
      <c r="K2052" s="6" t="s">
        <v>421</v>
      </c>
      <c r="L2052" s="7" t="s">
        <v>9</v>
      </c>
      <c r="M2052" s="8" t="s">
        <v>422</v>
      </c>
      <c r="N2052" s="10" t="s">
        <v>425</v>
      </c>
      <c r="O2052" s="11" t="s">
        <v>13</v>
      </c>
    </row>
    <row r="2053" spans="1:15">
      <c r="A2053" s="1" t="s">
        <v>456</v>
      </c>
      <c r="B2053" s="2" t="s">
        <v>457</v>
      </c>
      <c r="C2053" s="3">
        <v>44593.6036805556</v>
      </c>
      <c r="D2053" s="12" t="s">
        <v>458</v>
      </c>
      <c r="E2053" s="12" t="s">
        <v>421</v>
      </c>
      <c r="F2053" s="12" t="s">
        <v>424</v>
      </c>
      <c r="G2053" s="12" t="s">
        <v>257</v>
      </c>
      <c r="H2053" s="12" t="s">
        <v>419</v>
      </c>
      <c r="I2053" s="4" t="s">
        <v>418</v>
      </c>
      <c r="J2053" s="5" t="s">
        <v>420</v>
      </c>
      <c r="K2053" s="6" t="s">
        <v>421</v>
      </c>
      <c r="L2053" s="7" t="s">
        <v>9</v>
      </c>
      <c r="M2053" s="8" t="s">
        <v>422</v>
      </c>
      <c r="N2053" s="10" t="s">
        <v>425</v>
      </c>
      <c r="O2053" s="11" t="s">
        <v>13</v>
      </c>
    </row>
    <row r="2054" spans="1:15">
      <c r="A2054" s="1" t="s">
        <v>459</v>
      </c>
      <c r="B2054" s="2" t="s">
        <v>460</v>
      </c>
      <c r="C2054" s="3">
        <v>44593.603668981501</v>
      </c>
      <c r="D2054" s="12" t="s">
        <v>461</v>
      </c>
      <c r="E2054" s="12" t="s">
        <v>421</v>
      </c>
      <c r="F2054" s="12" t="s">
        <v>422</v>
      </c>
      <c r="G2054" s="12" t="s">
        <v>257</v>
      </c>
      <c r="H2054" s="12" t="s">
        <v>419</v>
      </c>
      <c r="I2054" s="4" t="s">
        <v>418</v>
      </c>
      <c r="J2054" s="5" t="s">
        <v>420</v>
      </c>
      <c r="K2054" s="6" t="s">
        <v>421</v>
      </c>
      <c r="L2054" s="7" t="s">
        <v>9</v>
      </c>
      <c r="M2054" s="8" t="s">
        <v>422</v>
      </c>
      <c r="N2054" s="10" t="s">
        <v>425</v>
      </c>
      <c r="O2054" s="11" t="s">
        <v>13</v>
      </c>
    </row>
    <row r="2055" spans="1:15">
      <c r="A2055" s="1" t="s">
        <v>462</v>
      </c>
      <c r="B2055" s="2" t="s">
        <v>463</v>
      </c>
      <c r="C2055" s="3">
        <v>44593.603668981501</v>
      </c>
      <c r="D2055" s="12" t="s">
        <v>464</v>
      </c>
      <c r="E2055" s="12" t="s">
        <v>421</v>
      </c>
      <c r="F2055" s="12" t="s">
        <v>422</v>
      </c>
      <c r="G2055" s="12" t="s">
        <v>257</v>
      </c>
      <c r="H2055" s="12" t="s">
        <v>419</v>
      </c>
      <c r="I2055" s="4" t="s">
        <v>418</v>
      </c>
      <c r="J2055" s="5" t="s">
        <v>420</v>
      </c>
      <c r="K2055" s="6" t="s">
        <v>421</v>
      </c>
      <c r="L2055" s="7" t="s">
        <v>9</v>
      </c>
      <c r="M2055" s="8" t="s">
        <v>422</v>
      </c>
      <c r="N2055" s="10" t="s">
        <v>425</v>
      </c>
      <c r="O2055" s="11" t="s">
        <v>13</v>
      </c>
    </row>
    <row r="2056" spans="1:15">
      <c r="A2056" s="1" t="s">
        <v>465</v>
      </c>
      <c r="B2056" s="2" t="s">
        <v>466</v>
      </c>
      <c r="C2056" s="3">
        <v>44593.603668981501</v>
      </c>
      <c r="D2056" s="12" t="s">
        <v>467</v>
      </c>
      <c r="E2056" s="12" t="s">
        <v>421</v>
      </c>
      <c r="F2056" s="12" t="s">
        <v>422</v>
      </c>
      <c r="G2056" s="12" t="s">
        <v>257</v>
      </c>
      <c r="H2056" s="12" t="s">
        <v>419</v>
      </c>
      <c r="I2056" s="4" t="s">
        <v>418</v>
      </c>
      <c r="J2056" s="5" t="s">
        <v>420</v>
      </c>
      <c r="K2056" s="6" t="s">
        <v>421</v>
      </c>
      <c r="L2056" s="7" t="s">
        <v>9</v>
      </c>
      <c r="M2056" s="8" t="s">
        <v>422</v>
      </c>
      <c r="N2056" s="10" t="s">
        <v>425</v>
      </c>
      <c r="O2056" s="11" t="s">
        <v>13</v>
      </c>
    </row>
    <row r="2057" spans="1:15">
      <c r="A2057" s="1" t="s">
        <v>468</v>
      </c>
      <c r="B2057" s="2" t="s">
        <v>469</v>
      </c>
      <c r="C2057" s="3">
        <v>44593.603668981501</v>
      </c>
      <c r="D2057" s="12" t="s">
        <v>470</v>
      </c>
      <c r="E2057" s="12" t="s">
        <v>421</v>
      </c>
      <c r="F2057" s="12" t="s">
        <v>471</v>
      </c>
      <c r="G2057" s="12" t="s">
        <v>257</v>
      </c>
      <c r="H2057" s="12" t="s">
        <v>419</v>
      </c>
      <c r="I2057" s="4" t="s">
        <v>418</v>
      </c>
      <c r="J2057" s="5" t="s">
        <v>420</v>
      </c>
      <c r="K2057" s="6" t="s">
        <v>421</v>
      </c>
      <c r="L2057" s="7" t="s">
        <v>9</v>
      </c>
      <c r="M2057" s="8" t="s">
        <v>422</v>
      </c>
      <c r="N2057" s="10" t="s">
        <v>425</v>
      </c>
      <c r="O2057" s="11" t="s">
        <v>13</v>
      </c>
    </row>
    <row r="2058" spans="1:15">
      <c r="A2058" s="1" t="s">
        <v>472</v>
      </c>
      <c r="B2058" s="2" t="s">
        <v>473</v>
      </c>
      <c r="C2058" s="3">
        <v>44593.603668981501</v>
      </c>
      <c r="D2058" s="12" t="s">
        <v>474</v>
      </c>
      <c r="E2058" s="12" t="s">
        <v>421</v>
      </c>
      <c r="F2058" s="12" t="s">
        <v>471</v>
      </c>
      <c r="G2058" s="12" t="s">
        <v>257</v>
      </c>
      <c r="H2058" s="12" t="s">
        <v>419</v>
      </c>
      <c r="I2058" s="4" t="s">
        <v>418</v>
      </c>
      <c r="J2058" s="5" t="s">
        <v>420</v>
      </c>
      <c r="K2058" s="6" t="s">
        <v>421</v>
      </c>
      <c r="L2058" s="7" t="s">
        <v>9</v>
      </c>
      <c r="M2058" s="8" t="s">
        <v>422</v>
      </c>
      <c r="N2058" s="10" t="s">
        <v>425</v>
      </c>
      <c r="O2058" s="11" t="s">
        <v>13</v>
      </c>
    </row>
    <row r="2059" spans="1:15">
      <c r="A2059" s="1" t="s">
        <v>475</v>
      </c>
      <c r="B2059" s="2" t="s">
        <v>476</v>
      </c>
      <c r="C2059" s="3">
        <v>44593.603668981501</v>
      </c>
      <c r="D2059" s="12" t="s">
        <v>477</v>
      </c>
      <c r="E2059" s="12" t="s">
        <v>421</v>
      </c>
      <c r="F2059" s="12" t="s">
        <v>471</v>
      </c>
      <c r="G2059" s="12" t="s">
        <v>257</v>
      </c>
      <c r="H2059" s="12" t="s">
        <v>419</v>
      </c>
      <c r="I2059" s="4" t="s">
        <v>418</v>
      </c>
      <c r="J2059" s="5" t="s">
        <v>420</v>
      </c>
      <c r="K2059" s="6" t="s">
        <v>421</v>
      </c>
      <c r="L2059" s="7" t="s">
        <v>9</v>
      </c>
      <c r="M2059" s="8" t="s">
        <v>422</v>
      </c>
      <c r="N2059" s="10" t="s">
        <v>425</v>
      </c>
      <c r="O2059" s="11" t="s">
        <v>13</v>
      </c>
    </row>
    <row r="2060" spans="1:15">
      <c r="A2060" s="1" t="s">
        <v>478</v>
      </c>
      <c r="B2060" s="2" t="s">
        <v>479</v>
      </c>
      <c r="C2060" s="3">
        <v>44593.603668981501</v>
      </c>
      <c r="D2060" s="12" t="s">
        <v>480</v>
      </c>
      <c r="E2060" s="12" t="s">
        <v>421</v>
      </c>
      <c r="F2060" s="12" t="s">
        <v>471</v>
      </c>
      <c r="G2060" s="12" t="s">
        <v>257</v>
      </c>
      <c r="H2060" s="12" t="s">
        <v>419</v>
      </c>
      <c r="I2060" s="4" t="s">
        <v>418</v>
      </c>
      <c r="J2060" s="5" t="s">
        <v>420</v>
      </c>
      <c r="K2060" s="6" t="s">
        <v>421</v>
      </c>
      <c r="L2060" s="7" t="s">
        <v>9</v>
      </c>
      <c r="M2060" s="8" t="s">
        <v>422</v>
      </c>
      <c r="N2060" s="10" t="s">
        <v>425</v>
      </c>
      <c r="O2060" s="11" t="s">
        <v>13</v>
      </c>
    </row>
    <row r="2061" spans="1:15">
      <c r="A2061" s="1" t="s">
        <v>1766</v>
      </c>
      <c r="B2061" s="2" t="s">
        <v>1767</v>
      </c>
      <c r="C2061" s="3">
        <v>44591.887222222198</v>
      </c>
      <c r="D2061" s="12" t="s">
        <v>1770</v>
      </c>
      <c r="E2061" s="12" t="s">
        <v>1771</v>
      </c>
      <c r="F2061" s="12" t="s">
        <v>1772</v>
      </c>
      <c r="G2061" s="12" t="s">
        <v>60</v>
      </c>
      <c r="H2061" s="12" t="s">
        <v>1769</v>
      </c>
      <c r="I2061" s="4" t="s">
        <v>1768</v>
      </c>
      <c r="J2061" s="5" t="s">
        <v>1770</v>
      </c>
      <c r="K2061" s="6" t="s">
        <v>1771</v>
      </c>
      <c r="L2061" s="7" t="s">
        <v>9</v>
      </c>
      <c r="M2061" s="8" t="s">
        <v>1772</v>
      </c>
      <c r="N2061" s="10" t="s">
        <v>1773</v>
      </c>
      <c r="O2061" s="11" t="s">
        <v>13</v>
      </c>
    </row>
    <row r="2062" spans="1:15">
      <c r="A2062" s="1" t="s">
        <v>9926</v>
      </c>
      <c r="B2062" s="2" t="s">
        <v>9927</v>
      </c>
      <c r="C2062" s="3">
        <v>44522.816550925898</v>
      </c>
      <c r="D2062" s="12" t="s">
        <v>9932</v>
      </c>
      <c r="E2062" s="12" t="s">
        <v>5504</v>
      </c>
      <c r="F2062" s="12" t="s">
        <v>9933</v>
      </c>
      <c r="G2062" s="12" t="s">
        <v>257</v>
      </c>
      <c r="H2062" s="12" t="s">
        <v>9929</v>
      </c>
      <c r="I2062" s="4" t="s">
        <v>9928</v>
      </c>
      <c r="J2062" s="5" t="s">
        <v>9930</v>
      </c>
      <c r="K2062" s="6" t="s">
        <v>5504</v>
      </c>
      <c r="L2062" s="7" t="s">
        <v>9</v>
      </c>
      <c r="M2062" s="8" t="s">
        <v>9931</v>
      </c>
      <c r="N2062" s="10" t="s">
        <v>9934</v>
      </c>
      <c r="O2062" s="11" t="s">
        <v>13</v>
      </c>
    </row>
    <row r="2063" spans="1:15">
      <c r="A2063" s="1" t="s">
        <v>9935</v>
      </c>
      <c r="B2063" s="2" t="s">
        <v>9936</v>
      </c>
      <c r="C2063" s="3">
        <v>44522.816550925898</v>
      </c>
      <c r="D2063" s="12" t="s">
        <v>9937</v>
      </c>
      <c r="E2063" s="12" t="s">
        <v>5504</v>
      </c>
      <c r="F2063" s="12" t="s">
        <v>9938</v>
      </c>
      <c r="G2063" s="12" t="s">
        <v>257</v>
      </c>
      <c r="H2063" s="12" t="s">
        <v>9929</v>
      </c>
      <c r="I2063" s="4" t="s">
        <v>9928</v>
      </c>
      <c r="J2063" s="5" t="s">
        <v>9930</v>
      </c>
      <c r="K2063" s="6" t="s">
        <v>5504</v>
      </c>
      <c r="L2063" s="7" t="s">
        <v>9</v>
      </c>
      <c r="M2063" s="8" t="s">
        <v>9931</v>
      </c>
      <c r="N2063" s="10" t="s">
        <v>9934</v>
      </c>
      <c r="O2063" s="11" t="s">
        <v>13</v>
      </c>
    </row>
    <row r="2064" spans="1:15">
      <c r="A2064" s="1" t="s">
        <v>9939</v>
      </c>
      <c r="B2064" s="2" t="s">
        <v>9940</v>
      </c>
      <c r="C2064" s="3">
        <v>44522.816550925898</v>
      </c>
      <c r="D2064" s="12" t="s">
        <v>9941</v>
      </c>
      <c r="E2064" s="12" t="s">
        <v>5504</v>
      </c>
      <c r="F2064" s="12" t="s">
        <v>9931</v>
      </c>
      <c r="G2064" s="12" t="s">
        <v>257</v>
      </c>
      <c r="H2064" s="12" t="s">
        <v>9929</v>
      </c>
      <c r="I2064" s="4" t="s">
        <v>9928</v>
      </c>
      <c r="J2064" s="5" t="s">
        <v>9930</v>
      </c>
      <c r="K2064" s="6" t="s">
        <v>5504</v>
      </c>
      <c r="L2064" s="7" t="s">
        <v>9</v>
      </c>
      <c r="M2064" s="8" t="s">
        <v>9931</v>
      </c>
      <c r="N2064" s="10" t="s">
        <v>9934</v>
      </c>
      <c r="O2064" s="11" t="s">
        <v>13</v>
      </c>
    </row>
    <row r="2065" spans="1:15">
      <c r="A2065" s="1" t="s">
        <v>9942</v>
      </c>
      <c r="B2065" s="2" t="s">
        <v>9943</v>
      </c>
      <c r="C2065" s="3">
        <v>44522.816550925898</v>
      </c>
      <c r="D2065" s="12" t="s">
        <v>9944</v>
      </c>
      <c r="E2065" s="12" t="s">
        <v>5504</v>
      </c>
      <c r="F2065" s="12" t="s">
        <v>9945</v>
      </c>
      <c r="G2065" s="12" t="s">
        <v>257</v>
      </c>
      <c r="H2065" s="12" t="s">
        <v>9929</v>
      </c>
      <c r="I2065" s="4" t="s">
        <v>9928</v>
      </c>
      <c r="J2065" s="5" t="s">
        <v>9930</v>
      </c>
      <c r="K2065" s="6" t="s">
        <v>5504</v>
      </c>
      <c r="L2065" s="7" t="s">
        <v>9</v>
      </c>
      <c r="M2065" s="8" t="s">
        <v>9931</v>
      </c>
      <c r="N2065" s="10" t="s">
        <v>9934</v>
      </c>
      <c r="O2065" s="11" t="s">
        <v>13</v>
      </c>
    </row>
    <row r="2066" spans="1:15">
      <c r="A2066" s="1" t="s">
        <v>9946</v>
      </c>
      <c r="B2066" s="2" t="s">
        <v>9947</v>
      </c>
      <c r="C2066" s="3">
        <v>44522.816550925898</v>
      </c>
      <c r="D2066" s="12" t="s">
        <v>9948</v>
      </c>
      <c r="E2066" s="12" t="s">
        <v>5504</v>
      </c>
      <c r="F2066" s="12" t="s">
        <v>9949</v>
      </c>
      <c r="G2066" s="12" t="s">
        <v>257</v>
      </c>
      <c r="H2066" s="12" t="s">
        <v>9929</v>
      </c>
      <c r="I2066" s="4" t="s">
        <v>9928</v>
      </c>
      <c r="J2066" s="5" t="s">
        <v>9930</v>
      </c>
      <c r="K2066" s="6" t="s">
        <v>5504</v>
      </c>
      <c r="L2066" s="7" t="s">
        <v>9</v>
      </c>
      <c r="M2066" s="8" t="s">
        <v>9931</v>
      </c>
      <c r="N2066" s="10" t="s">
        <v>9934</v>
      </c>
      <c r="O2066" s="11" t="s">
        <v>13</v>
      </c>
    </row>
    <row r="2067" spans="1:15">
      <c r="A2067" s="1" t="s">
        <v>9950</v>
      </c>
      <c r="B2067" s="2" t="s">
        <v>9951</v>
      </c>
      <c r="C2067" s="3">
        <v>44522.816550925898</v>
      </c>
      <c r="D2067" s="12" t="s">
        <v>9952</v>
      </c>
      <c r="E2067" s="12" t="s">
        <v>5504</v>
      </c>
      <c r="F2067" s="12" t="s">
        <v>9945</v>
      </c>
      <c r="G2067" s="12" t="s">
        <v>257</v>
      </c>
      <c r="H2067" s="12" t="s">
        <v>9929</v>
      </c>
      <c r="I2067" s="4" t="s">
        <v>9928</v>
      </c>
      <c r="J2067" s="5" t="s">
        <v>9930</v>
      </c>
      <c r="K2067" s="6" t="s">
        <v>5504</v>
      </c>
      <c r="L2067" s="7" t="s">
        <v>9</v>
      </c>
      <c r="M2067" s="8" t="s">
        <v>9931</v>
      </c>
      <c r="N2067" s="10" t="s">
        <v>9934</v>
      </c>
      <c r="O2067" s="11" t="s">
        <v>13</v>
      </c>
    </row>
    <row r="2068" spans="1:15">
      <c r="A2068" s="1" t="s">
        <v>13222</v>
      </c>
      <c r="B2068" s="2" t="s">
        <v>13223</v>
      </c>
      <c r="C2068" s="3">
        <v>44502.597534722197</v>
      </c>
      <c r="D2068" s="12" t="s">
        <v>13228</v>
      </c>
      <c r="E2068" s="12" t="s">
        <v>5504</v>
      </c>
      <c r="F2068" s="12" t="s">
        <v>13229</v>
      </c>
      <c r="G2068" s="12" t="s">
        <v>257</v>
      </c>
      <c r="H2068" s="12" t="s">
        <v>13225</v>
      </c>
      <c r="I2068" s="4" t="s">
        <v>13224</v>
      </c>
      <c r="J2068" s="5" t="s">
        <v>13226</v>
      </c>
      <c r="K2068" s="6" t="s">
        <v>5504</v>
      </c>
      <c r="L2068" s="7" t="s">
        <v>9</v>
      </c>
      <c r="M2068" s="8" t="s">
        <v>13227</v>
      </c>
      <c r="N2068" s="10" t="s">
        <v>13230</v>
      </c>
      <c r="O2068" s="11" t="s">
        <v>13231</v>
      </c>
    </row>
    <row r="2069" spans="1:15">
      <c r="A2069" s="1" t="s">
        <v>13232</v>
      </c>
      <c r="B2069" s="2" t="s">
        <v>13233</v>
      </c>
      <c r="C2069" s="3">
        <v>44502.597534722197</v>
      </c>
      <c r="D2069" s="12" t="s">
        <v>13234</v>
      </c>
      <c r="E2069" s="12" t="s">
        <v>5504</v>
      </c>
      <c r="F2069" s="12" t="s">
        <v>13229</v>
      </c>
      <c r="G2069" s="12" t="s">
        <v>257</v>
      </c>
      <c r="H2069" s="12" t="s">
        <v>13225</v>
      </c>
      <c r="I2069" s="4" t="s">
        <v>13224</v>
      </c>
      <c r="J2069" s="5" t="s">
        <v>13226</v>
      </c>
      <c r="K2069" s="6" t="s">
        <v>5504</v>
      </c>
      <c r="L2069" s="7" t="s">
        <v>9</v>
      </c>
      <c r="M2069" s="8" t="s">
        <v>13227</v>
      </c>
      <c r="N2069" s="10" t="s">
        <v>13230</v>
      </c>
      <c r="O2069" s="11" t="s">
        <v>13231</v>
      </c>
    </row>
    <row r="2070" spans="1:15">
      <c r="A2070" s="1" t="s">
        <v>13235</v>
      </c>
      <c r="B2070" s="2" t="s">
        <v>13236</v>
      </c>
      <c r="C2070" s="3">
        <v>44502.597534722197</v>
      </c>
      <c r="D2070" s="12" t="s">
        <v>13237</v>
      </c>
      <c r="E2070" s="12" t="s">
        <v>5504</v>
      </c>
      <c r="F2070" s="12" t="s">
        <v>13238</v>
      </c>
      <c r="G2070" s="12" t="s">
        <v>257</v>
      </c>
      <c r="H2070" s="12" t="s">
        <v>13225</v>
      </c>
      <c r="I2070" s="4" t="s">
        <v>13224</v>
      </c>
      <c r="J2070" s="5" t="s">
        <v>13226</v>
      </c>
      <c r="K2070" s="6" t="s">
        <v>5504</v>
      </c>
      <c r="L2070" s="7" t="s">
        <v>9</v>
      </c>
      <c r="M2070" s="8" t="s">
        <v>13227</v>
      </c>
      <c r="N2070" s="10" t="s">
        <v>13230</v>
      </c>
      <c r="O2070" s="11" t="s">
        <v>13231</v>
      </c>
    </row>
    <row r="2071" spans="1:15">
      <c r="A2071" s="1" t="s">
        <v>13239</v>
      </c>
      <c r="B2071" s="2" t="s">
        <v>13240</v>
      </c>
      <c r="C2071" s="3">
        <v>44502.597534722197</v>
      </c>
      <c r="D2071" s="12" t="s">
        <v>13241</v>
      </c>
      <c r="E2071" s="12" t="s">
        <v>5504</v>
      </c>
      <c r="F2071" s="12" t="s">
        <v>13242</v>
      </c>
      <c r="G2071" s="12" t="s">
        <v>257</v>
      </c>
      <c r="H2071" s="12" t="s">
        <v>13225</v>
      </c>
      <c r="I2071" s="4" t="s">
        <v>13224</v>
      </c>
      <c r="J2071" s="5" t="s">
        <v>13226</v>
      </c>
      <c r="K2071" s="6" t="s">
        <v>5504</v>
      </c>
      <c r="L2071" s="7" t="s">
        <v>9</v>
      </c>
      <c r="M2071" s="8" t="s">
        <v>13227</v>
      </c>
      <c r="N2071" s="10" t="s">
        <v>13230</v>
      </c>
      <c r="O2071" s="11" t="s">
        <v>13231</v>
      </c>
    </row>
    <row r="2072" spans="1:15">
      <c r="A2072" s="1" t="s">
        <v>13243</v>
      </c>
      <c r="B2072" s="2" t="s">
        <v>13244</v>
      </c>
      <c r="C2072" s="3">
        <v>44502.597534722197</v>
      </c>
      <c r="D2072" s="12" t="s">
        <v>13245</v>
      </c>
      <c r="E2072" s="12" t="s">
        <v>5504</v>
      </c>
      <c r="F2072" s="12" t="s">
        <v>13246</v>
      </c>
      <c r="G2072" s="12" t="s">
        <v>257</v>
      </c>
      <c r="H2072" s="12" t="s">
        <v>13225</v>
      </c>
      <c r="I2072" s="4" t="s">
        <v>13224</v>
      </c>
      <c r="J2072" s="5" t="s">
        <v>13226</v>
      </c>
      <c r="K2072" s="6" t="s">
        <v>5504</v>
      </c>
      <c r="L2072" s="7" t="s">
        <v>9</v>
      </c>
      <c r="M2072" s="8" t="s">
        <v>13227</v>
      </c>
      <c r="N2072" s="10" t="s">
        <v>13230</v>
      </c>
      <c r="O2072" s="11" t="s">
        <v>13231</v>
      </c>
    </row>
    <row r="2073" spans="1:15">
      <c r="A2073" s="1" t="s">
        <v>2935</v>
      </c>
      <c r="B2073" s="2" t="s">
        <v>2936</v>
      </c>
      <c r="C2073" s="3">
        <v>44586.808252314797</v>
      </c>
      <c r="D2073" s="12" t="s">
        <v>2942</v>
      </c>
      <c r="E2073" s="12" t="s">
        <v>2940</v>
      </c>
      <c r="F2073" s="12" t="s">
        <v>2941</v>
      </c>
      <c r="G2073" s="12" t="s">
        <v>102</v>
      </c>
      <c r="H2073" s="12" t="s">
        <v>2938</v>
      </c>
      <c r="I2073" s="4" t="s">
        <v>2937</v>
      </c>
      <c r="J2073" s="5" t="s">
        <v>2939</v>
      </c>
      <c r="K2073" s="6" t="s">
        <v>2940</v>
      </c>
      <c r="L2073" s="7" t="s">
        <v>9</v>
      </c>
      <c r="M2073" s="8" t="s">
        <v>2941</v>
      </c>
      <c r="N2073" s="10" t="s">
        <v>2943</v>
      </c>
      <c r="O2073" s="11" t="s">
        <v>13</v>
      </c>
    </row>
    <row r="2074" spans="1:15">
      <c r="A2074" s="1" t="s">
        <v>2944</v>
      </c>
      <c r="B2074" s="2" t="s">
        <v>2945</v>
      </c>
      <c r="C2074" s="3">
        <v>44586.808240740698</v>
      </c>
      <c r="D2074" s="12" t="s">
        <v>2946</v>
      </c>
      <c r="E2074" s="12" t="s">
        <v>2940</v>
      </c>
      <c r="F2074" s="12" t="s">
        <v>2941</v>
      </c>
      <c r="G2074" s="12" t="s">
        <v>102</v>
      </c>
      <c r="H2074" s="12" t="s">
        <v>2938</v>
      </c>
      <c r="I2074" s="4" t="s">
        <v>2937</v>
      </c>
      <c r="J2074" s="5" t="s">
        <v>2939</v>
      </c>
      <c r="K2074" s="6" t="s">
        <v>2940</v>
      </c>
      <c r="L2074" s="7" t="s">
        <v>9</v>
      </c>
      <c r="M2074" s="8" t="s">
        <v>2941</v>
      </c>
      <c r="N2074" s="10" t="s">
        <v>2943</v>
      </c>
      <c r="O2074" s="11" t="s">
        <v>13</v>
      </c>
    </row>
    <row r="2075" spans="1:15">
      <c r="A2075" s="1" t="s">
        <v>2947</v>
      </c>
      <c r="B2075" s="2" t="s">
        <v>2948</v>
      </c>
      <c r="C2075" s="3">
        <v>44586.808240740698</v>
      </c>
      <c r="D2075" s="12" t="s">
        <v>2949</v>
      </c>
      <c r="E2075" s="12" t="s">
        <v>2940</v>
      </c>
      <c r="F2075" s="12" t="s">
        <v>2941</v>
      </c>
      <c r="G2075" s="12" t="s">
        <v>102</v>
      </c>
      <c r="H2075" s="12" t="s">
        <v>2938</v>
      </c>
      <c r="I2075" s="4" t="s">
        <v>2937</v>
      </c>
      <c r="J2075" s="5" t="s">
        <v>2939</v>
      </c>
      <c r="K2075" s="6" t="s">
        <v>2940</v>
      </c>
      <c r="L2075" s="7" t="s">
        <v>9</v>
      </c>
      <c r="M2075" s="8" t="s">
        <v>2941</v>
      </c>
      <c r="N2075" s="10" t="s">
        <v>2943</v>
      </c>
      <c r="O2075" s="11" t="s">
        <v>13</v>
      </c>
    </row>
    <row r="2076" spans="1:15">
      <c r="A2076" s="1" t="s">
        <v>2950</v>
      </c>
      <c r="B2076" s="2" t="s">
        <v>2951</v>
      </c>
      <c r="C2076" s="3">
        <v>44586.808240740698</v>
      </c>
      <c r="D2076" s="12" t="s">
        <v>2952</v>
      </c>
      <c r="E2076" s="12" t="s">
        <v>2940</v>
      </c>
      <c r="F2076" s="12" t="s">
        <v>2941</v>
      </c>
      <c r="G2076" s="12" t="s">
        <v>102</v>
      </c>
      <c r="H2076" s="12" t="s">
        <v>2938</v>
      </c>
      <c r="I2076" s="4" t="s">
        <v>2937</v>
      </c>
      <c r="J2076" s="5" t="s">
        <v>2939</v>
      </c>
      <c r="K2076" s="6" t="s">
        <v>2940</v>
      </c>
      <c r="L2076" s="7" t="s">
        <v>9</v>
      </c>
      <c r="M2076" s="8" t="s">
        <v>2941</v>
      </c>
      <c r="N2076" s="10" t="s">
        <v>2943</v>
      </c>
      <c r="O2076" s="11" t="s">
        <v>13</v>
      </c>
    </row>
    <row r="2077" spans="1:15">
      <c r="A2077" s="1" t="s">
        <v>2953</v>
      </c>
      <c r="B2077" s="2" t="s">
        <v>2954</v>
      </c>
      <c r="C2077" s="3">
        <v>44586.808240740698</v>
      </c>
      <c r="D2077" s="12" t="s">
        <v>2955</v>
      </c>
      <c r="E2077" s="12" t="s">
        <v>2940</v>
      </c>
      <c r="F2077" s="12" t="s">
        <v>2941</v>
      </c>
      <c r="G2077" s="12" t="s">
        <v>102</v>
      </c>
      <c r="H2077" s="12" t="s">
        <v>2938</v>
      </c>
      <c r="I2077" s="4" t="s">
        <v>2937</v>
      </c>
      <c r="J2077" s="5" t="s">
        <v>2939</v>
      </c>
      <c r="K2077" s="6" t="s">
        <v>2940</v>
      </c>
      <c r="L2077" s="7" t="s">
        <v>9</v>
      </c>
      <c r="M2077" s="8" t="s">
        <v>2941</v>
      </c>
      <c r="N2077" s="10" t="s">
        <v>2943</v>
      </c>
      <c r="O2077" s="11" t="s">
        <v>13</v>
      </c>
    </row>
    <row r="2078" spans="1:15">
      <c r="A2078" s="1" t="s">
        <v>2956</v>
      </c>
      <c r="B2078" s="2" t="s">
        <v>2957</v>
      </c>
      <c r="C2078" s="3">
        <v>44586.808240740698</v>
      </c>
      <c r="D2078" s="12" t="s">
        <v>2958</v>
      </c>
      <c r="E2078" s="12" t="s">
        <v>2940</v>
      </c>
      <c r="F2078" s="12" t="s">
        <v>2941</v>
      </c>
      <c r="G2078" s="12" t="s">
        <v>102</v>
      </c>
      <c r="H2078" s="12" t="s">
        <v>2938</v>
      </c>
      <c r="I2078" s="4" t="s">
        <v>2937</v>
      </c>
      <c r="J2078" s="5" t="s">
        <v>2939</v>
      </c>
      <c r="K2078" s="6" t="s">
        <v>2940</v>
      </c>
      <c r="L2078" s="7" t="s">
        <v>9</v>
      </c>
      <c r="M2078" s="8" t="s">
        <v>2941</v>
      </c>
      <c r="N2078" s="10" t="s">
        <v>2943</v>
      </c>
      <c r="O2078" s="11" t="s">
        <v>13</v>
      </c>
    </row>
    <row r="2079" spans="1:15">
      <c r="A2079" s="1" t="s">
        <v>13505</v>
      </c>
      <c r="B2079" s="2" t="s">
        <v>13506</v>
      </c>
      <c r="C2079" s="3">
        <v>44502.403368055602</v>
      </c>
      <c r="D2079" s="12" t="s">
        <v>13510</v>
      </c>
      <c r="E2079" s="12" t="s">
        <v>5563</v>
      </c>
      <c r="F2079" s="12" t="s">
        <v>13511</v>
      </c>
      <c r="G2079" s="12" t="s">
        <v>3570</v>
      </c>
      <c r="H2079" s="12" t="s">
        <v>13507</v>
      </c>
      <c r="I2079" s="4" t="s">
        <v>3229</v>
      </c>
      <c r="J2079" s="5" t="s">
        <v>13508</v>
      </c>
      <c r="K2079" s="6" t="s">
        <v>5563</v>
      </c>
      <c r="L2079" s="7" t="s">
        <v>9</v>
      </c>
      <c r="M2079" s="8" t="s">
        <v>13509</v>
      </c>
      <c r="N2079" s="10" t="s">
        <v>13512</v>
      </c>
      <c r="O2079" s="11" t="s">
        <v>13</v>
      </c>
    </row>
    <row r="2080" spans="1:15">
      <c r="A2080" s="1" t="s">
        <v>13513</v>
      </c>
      <c r="B2080" s="2" t="s">
        <v>13514</v>
      </c>
      <c r="C2080" s="3">
        <v>44502.403368055602</v>
      </c>
      <c r="D2080" s="12" t="s">
        <v>13515</v>
      </c>
      <c r="E2080" s="12" t="s">
        <v>5563</v>
      </c>
      <c r="F2080" s="12" t="s">
        <v>13511</v>
      </c>
      <c r="G2080" s="12" t="s">
        <v>3570</v>
      </c>
      <c r="H2080" s="12" t="s">
        <v>13507</v>
      </c>
      <c r="I2080" s="4" t="s">
        <v>3229</v>
      </c>
      <c r="J2080" s="5" t="s">
        <v>13508</v>
      </c>
      <c r="K2080" s="6" t="s">
        <v>5563</v>
      </c>
      <c r="L2080" s="7" t="s">
        <v>9</v>
      </c>
      <c r="M2080" s="8" t="s">
        <v>13509</v>
      </c>
      <c r="N2080" s="10" t="s">
        <v>13512</v>
      </c>
      <c r="O2080" s="11" t="s">
        <v>13</v>
      </c>
    </row>
    <row r="2081" spans="1:15">
      <c r="A2081" s="1" t="s">
        <v>13516</v>
      </c>
      <c r="B2081" s="2" t="s">
        <v>13517</v>
      </c>
      <c r="C2081" s="3">
        <v>44502.403368055602</v>
      </c>
      <c r="D2081" s="12" t="s">
        <v>13518</v>
      </c>
      <c r="E2081" s="12" t="s">
        <v>5563</v>
      </c>
      <c r="F2081" s="12" t="s">
        <v>13511</v>
      </c>
      <c r="G2081" s="12" t="s">
        <v>3570</v>
      </c>
      <c r="H2081" s="12" t="s">
        <v>13507</v>
      </c>
      <c r="I2081" s="4" t="s">
        <v>3229</v>
      </c>
      <c r="J2081" s="5" t="s">
        <v>13508</v>
      </c>
      <c r="K2081" s="6" t="s">
        <v>5563</v>
      </c>
      <c r="L2081" s="7" t="s">
        <v>9</v>
      </c>
      <c r="M2081" s="8" t="s">
        <v>13509</v>
      </c>
      <c r="N2081" s="10" t="s">
        <v>13512</v>
      </c>
      <c r="O2081" s="11" t="s">
        <v>13</v>
      </c>
    </row>
    <row r="2082" spans="1:15">
      <c r="A2082" s="1" t="s">
        <v>13519</v>
      </c>
      <c r="B2082" s="2" t="s">
        <v>13520</v>
      </c>
      <c r="C2082" s="3">
        <v>44502.403368055602</v>
      </c>
      <c r="D2082" s="12" t="s">
        <v>13521</v>
      </c>
      <c r="E2082" s="12" t="s">
        <v>5563</v>
      </c>
      <c r="F2082" s="12" t="s">
        <v>13511</v>
      </c>
      <c r="G2082" s="12" t="s">
        <v>3570</v>
      </c>
      <c r="H2082" s="12" t="s">
        <v>13507</v>
      </c>
      <c r="I2082" s="4" t="s">
        <v>3229</v>
      </c>
      <c r="J2082" s="5" t="s">
        <v>13508</v>
      </c>
      <c r="K2082" s="6" t="s">
        <v>5563</v>
      </c>
      <c r="L2082" s="7" t="s">
        <v>9</v>
      </c>
      <c r="M2082" s="8" t="s">
        <v>13509</v>
      </c>
      <c r="N2082" s="10" t="s">
        <v>13512</v>
      </c>
      <c r="O2082" s="11" t="s">
        <v>13</v>
      </c>
    </row>
    <row r="2083" spans="1:15">
      <c r="A2083" s="1" t="s">
        <v>13522</v>
      </c>
      <c r="B2083" s="2" t="s">
        <v>13523</v>
      </c>
      <c r="C2083" s="3">
        <v>44502.403368055602</v>
      </c>
      <c r="D2083" s="12" t="s">
        <v>13524</v>
      </c>
      <c r="E2083" s="12" t="s">
        <v>5563</v>
      </c>
      <c r="F2083" s="12" t="s">
        <v>13525</v>
      </c>
      <c r="G2083" s="12" t="s">
        <v>3570</v>
      </c>
      <c r="H2083" s="12" t="s">
        <v>13507</v>
      </c>
      <c r="I2083" s="4" t="s">
        <v>3229</v>
      </c>
      <c r="J2083" s="5" t="s">
        <v>13508</v>
      </c>
      <c r="K2083" s="6" t="s">
        <v>5563</v>
      </c>
      <c r="L2083" s="7" t="s">
        <v>9</v>
      </c>
      <c r="M2083" s="8" t="s">
        <v>13509</v>
      </c>
      <c r="N2083" s="10" t="s">
        <v>13512</v>
      </c>
      <c r="O2083" s="11" t="s">
        <v>13</v>
      </c>
    </row>
    <row r="2084" spans="1:15">
      <c r="A2084" s="1" t="s">
        <v>13526</v>
      </c>
      <c r="B2084" s="2" t="s">
        <v>13527</v>
      </c>
      <c r="C2084" s="3">
        <v>44502.403368055602</v>
      </c>
      <c r="D2084" s="12" t="s">
        <v>13528</v>
      </c>
      <c r="E2084" s="12" t="s">
        <v>5563</v>
      </c>
      <c r="F2084" s="12" t="s">
        <v>13529</v>
      </c>
      <c r="G2084" s="12" t="s">
        <v>3570</v>
      </c>
      <c r="H2084" s="12" t="s">
        <v>13507</v>
      </c>
      <c r="I2084" s="4" t="s">
        <v>3229</v>
      </c>
      <c r="J2084" s="5" t="s">
        <v>13508</v>
      </c>
      <c r="K2084" s="6" t="s">
        <v>5563</v>
      </c>
      <c r="L2084" s="7" t="s">
        <v>9</v>
      </c>
      <c r="M2084" s="8" t="s">
        <v>13509</v>
      </c>
      <c r="N2084" s="10" t="s">
        <v>13512</v>
      </c>
      <c r="O2084" s="11" t="s">
        <v>13</v>
      </c>
    </row>
    <row r="2085" spans="1:15">
      <c r="A2085" s="1" t="s">
        <v>13530</v>
      </c>
      <c r="B2085" s="2" t="s">
        <v>13531</v>
      </c>
      <c r="C2085" s="3">
        <v>44502.403368055602</v>
      </c>
      <c r="D2085" s="12" t="s">
        <v>13532</v>
      </c>
      <c r="E2085" s="12" t="s">
        <v>5563</v>
      </c>
      <c r="F2085" s="12" t="s">
        <v>13529</v>
      </c>
      <c r="G2085" s="12" t="s">
        <v>3570</v>
      </c>
      <c r="H2085" s="12" t="s">
        <v>13507</v>
      </c>
      <c r="I2085" s="4" t="s">
        <v>3229</v>
      </c>
      <c r="J2085" s="5" t="s">
        <v>13508</v>
      </c>
      <c r="K2085" s="6" t="s">
        <v>5563</v>
      </c>
      <c r="L2085" s="7" t="s">
        <v>9</v>
      </c>
      <c r="M2085" s="8" t="s">
        <v>13509</v>
      </c>
      <c r="N2085" s="10" t="s">
        <v>13512</v>
      </c>
      <c r="O2085" s="11" t="s">
        <v>13</v>
      </c>
    </row>
    <row r="2086" spans="1:15">
      <c r="A2086" s="1" t="s">
        <v>13533</v>
      </c>
      <c r="B2086" s="2" t="s">
        <v>13534</v>
      </c>
      <c r="C2086" s="3">
        <v>44502.403368055602</v>
      </c>
      <c r="D2086" s="12" t="s">
        <v>13535</v>
      </c>
      <c r="E2086" s="12" t="s">
        <v>5563</v>
      </c>
      <c r="F2086" s="12" t="s">
        <v>13536</v>
      </c>
      <c r="G2086" s="12" t="s">
        <v>3570</v>
      </c>
      <c r="H2086" s="12" t="s">
        <v>13507</v>
      </c>
      <c r="I2086" s="4" t="s">
        <v>3229</v>
      </c>
      <c r="J2086" s="5" t="s">
        <v>13508</v>
      </c>
      <c r="K2086" s="6" t="s">
        <v>5563</v>
      </c>
      <c r="L2086" s="7" t="s">
        <v>9</v>
      </c>
      <c r="M2086" s="8" t="s">
        <v>13509</v>
      </c>
      <c r="N2086" s="10" t="s">
        <v>13512</v>
      </c>
      <c r="O2086" s="11" t="s">
        <v>13</v>
      </c>
    </row>
    <row r="2087" spans="1:15">
      <c r="A2087" s="1" t="s">
        <v>13537</v>
      </c>
      <c r="B2087" s="2" t="s">
        <v>13538</v>
      </c>
      <c r="C2087" s="3">
        <v>44502.403368055602</v>
      </c>
      <c r="D2087" s="12" t="s">
        <v>13539</v>
      </c>
      <c r="E2087" s="12" t="s">
        <v>5563</v>
      </c>
      <c r="F2087" s="12" t="s">
        <v>13536</v>
      </c>
      <c r="G2087" s="12" t="s">
        <v>3570</v>
      </c>
      <c r="H2087" s="12" t="s">
        <v>13507</v>
      </c>
      <c r="I2087" s="4" t="s">
        <v>3229</v>
      </c>
      <c r="J2087" s="5" t="s">
        <v>13508</v>
      </c>
      <c r="K2087" s="6" t="s">
        <v>5563</v>
      </c>
      <c r="L2087" s="7" t="s">
        <v>9</v>
      </c>
      <c r="M2087" s="8" t="s">
        <v>13509</v>
      </c>
      <c r="N2087" s="10" t="s">
        <v>13512</v>
      </c>
      <c r="O2087" s="11" t="s">
        <v>13</v>
      </c>
    </row>
    <row r="2088" spans="1:15">
      <c r="A2088" s="1" t="s">
        <v>13540</v>
      </c>
      <c r="B2088" s="2" t="s">
        <v>13541</v>
      </c>
      <c r="C2088" s="3">
        <v>44502.403368055602</v>
      </c>
      <c r="D2088" s="12" t="s">
        <v>13542</v>
      </c>
      <c r="E2088" s="12" t="s">
        <v>5563</v>
      </c>
      <c r="F2088" s="12" t="s">
        <v>13536</v>
      </c>
      <c r="G2088" s="12" t="s">
        <v>3570</v>
      </c>
      <c r="H2088" s="12" t="s">
        <v>13507</v>
      </c>
      <c r="I2088" s="4" t="s">
        <v>3229</v>
      </c>
      <c r="J2088" s="5" t="s">
        <v>13508</v>
      </c>
      <c r="K2088" s="6" t="s">
        <v>5563</v>
      </c>
      <c r="L2088" s="7" t="s">
        <v>9</v>
      </c>
      <c r="M2088" s="8" t="s">
        <v>13509</v>
      </c>
      <c r="N2088" s="10" t="s">
        <v>13512</v>
      </c>
      <c r="O2088" s="11" t="s">
        <v>13</v>
      </c>
    </row>
    <row r="2089" spans="1:15">
      <c r="A2089" s="1" t="s">
        <v>13543</v>
      </c>
      <c r="B2089" s="2" t="s">
        <v>13544</v>
      </c>
      <c r="C2089" s="3">
        <v>44502.403368055602</v>
      </c>
      <c r="D2089" s="12" t="s">
        <v>13545</v>
      </c>
      <c r="E2089" s="12" t="s">
        <v>5563</v>
      </c>
      <c r="F2089" s="12" t="s">
        <v>13536</v>
      </c>
      <c r="G2089" s="12" t="s">
        <v>3570</v>
      </c>
      <c r="H2089" s="12" t="s">
        <v>13507</v>
      </c>
      <c r="I2089" s="4" t="s">
        <v>3229</v>
      </c>
      <c r="J2089" s="5" t="s">
        <v>13508</v>
      </c>
      <c r="K2089" s="6" t="s">
        <v>5563</v>
      </c>
      <c r="L2089" s="7" t="s">
        <v>9</v>
      </c>
      <c r="M2089" s="8" t="s">
        <v>13509</v>
      </c>
      <c r="N2089" s="10" t="s">
        <v>13512</v>
      </c>
      <c r="O2089" s="11" t="s">
        <v>13</v>
      </c>
    </row>
    <row r="2090" spans="1:15">
      <c r="A2090" s="1" t="s">
        <v>13546</v>
      </c>
      <c r="B2090" s="2" t="s">
        <v>13547</v>
      </c>
      <c r="C2090" s="3">
        <v>44502.403356481504</v>
      </c>
      <c r="D2090" s="12" t="s">
        <v>13548</v>
      </c>
      <c r="E2090" s="12" t="s">
        <v>5563</v>
      </c>
      <c r="F2090" s="12" t="s">
        <v>13549</v>
      </c>
      <c r="G2090" s="12" t="s">
        <v>3570</v>
      </c>
      <c r="H2090" s="12" t="s">
        <v>13507</v>
      </c>
      <c r="I2090" s="4" t="s">
        <v>3229</v>
      </c>
      <c r="J2090" s="5" t="s">
        <v>13508</v>
      </c>
      <c r="K2090" s="6" t="s">
        <v>5563</v>
      </c>
      <c r="L2090" s="7" t="s">
        <v>9</v>
      </c>
      <c r="M2090" s="8" t="s">
        <v>13509</v>
      </c>
      <c r="N2090" s="10" t="s">
        <v>13512</v>
      </c>
      <c r="O2090" s="11" t="s">
        <v>13</v>
      </c>
    </row>
    <row r="2091" spans="1:15">
      <c r="A2091" s="1" t="s">
        <v>13550</v>
      </c>
      <c r="B2091" s="2" t="s">
        <v>13551</v>
      </c>
      <c r="C2091" s="3">
        <v>44502.403356481504</v>
      </c>
      <c r="D2091" s="12" t="s">
        <v>13552</v>
      </c>
      <c r="E2091" s="12" t="s">
        <v>5563</v>
      </c>
      <c r="F2091" s="12" t="s">
        <v>13549</v>
      </c>
      <c r="G2091" s="12" t="s">
        <v>3570</v>
      </c>
      <c r="H2091" s="12" t="s">
        <v>13507</v>
      </c>
      <c r="I2091" s="4" t="s">
        <v>3229</v>
      </c>
      <c r="J2091" s="5" t="s">
        <v>13508</v>
      </c>
      <c r="K2091" s="6" t="s">
        <v>5563</v>
      </c>
      <c r="L2091" s="7" t="s">
        <v>9</v>
      </c>
      <c r="M2091" s="8" t="s">
        <v>13509</v>
      </c>
      <c r="N2091" s="10" t="s">
        <v>13512</v>
      </c>
      <c r="O2091" s="11" t="s">
        <v>13</v>
      </c>
    </row>
    <row r="2092" spans="1:15">
      <c r="A2092" s="1" t="s">
        <v>13553</v>
      </c>
      <c r="B2092" s="2" t="s">
        <v>13554</v>
      </c>
      <c r="C2092" s="3">
        <v>44502.403356481504</v>
      </c>
      <c r="D2092" s="12" t="s">
        <v>13555</v>
      </c>
      <c r="E2092" s="12" t="s">
        <v>5563</v>
      </c>
      <c r="F2092" s="12" t="s">
        <v>13549</v>
      </c>
      <c r="G2092" s="12" t="s">
        <v>3570</v>
      </c>
      <c r="H2092" s="12" t="s">
        <v>13507</v>
      </c>
      <c r="I2092" s="4" t="s">
        <v>3229</v>
      </c>
      <c r="J2092" s="5" t="s">
        <v>13508</v>
      </c>
      <c r="K2092" s="6" t="s">
        <v>5563</v>
      </c>
      <c r="L2092" s="7" t="s">
        <v>9</v>
      </c>
      <c r="M2092" s="8" t="s">
        <v>13509</v>
      </c>
      <c r="N2092" s="10" t="s">
        <v>13512</v>
      </c>
      <c r="O2092" s="11" t="s">
        <v>13</v>
      </c>
    </row>
    <row r="2093" spans="1:15">
      <c r="A2093" s="1" t="s">
        <v>13556</v>
      </c>
      <c r="B2093" s="2" t="s">
        <v>13557</v>
      </c>
      <c r="C2093" s="3">
        <v>44502.403356481504</v>
      </c>
      <c r="D2093" s="12" t="s">
        <v>13558</v>
      </c>
      <c r="E2093" s="12" t="s">
        <v>5563</v>
      </c>
      <c r="F2093" s="12" t="s">
        <v>13549</v>
      </c>
      <c r="G2093" s="12" t="s">
        <v>3570</v>
      </c>
      <c r="H2093" s="12" t="s">
        <v>13507</v>
      </c>
      <c r="I2093" s="4" t="s">
        <v>3229</v>
      </c>
      <c r="J2093" s="5" t="s">
        <v>13508</v>
      </c>
      <c r="K2093" s="6" t="s">
        <v>5563</v>
      </c>
      <c r="L2093" s="7" t="s">
        <v>9</v>
      </c>
      <c r="M2093" s="8" t="s">
        <v>13509</v>
      </c>
      <c r="N2093" s="10" t="s">
        <v>13512</v>
      </c>
      <c r="O2093" s="11" t="s">
        <v>13</v>
      </c>
    </row>
    <row r="2094" spans="1:15">
      <c r="A2094" s="1" t="s">
        <v>13559</v>
      </c>
      <c r="B2094" s="2" t="s">
        <v>13560</v>
      </c>
      <c r="C2094" s="3">
        <v>44502.403356481504</v>
      </c>
      <c r="D2094" s="12" t="s">
        <v>13561</v>
      </c>
      <c r="E2094" s="12" t="s">
        <v>5563</v>
      </c>
      <c r="F2094" s="12" t="s">
        <v>13549</v>
      </c>
      <c r="G2094" s="12" t="s">
        <v>3570</v>
      </c>
      <c r="H2094" s="12" t="s">
        <v>13507</v>
      </c>
      <c r="I2094" s="4" t="s">
        <v>3229</v>
      </c>
      <c r="J2094" s="5" t="s">
        <v>13508</v>
      </c>
      <c r="K2094" s="6" t="s">
        <v>5563</v>
      </c>
      <c r="L2094" s="7" t="s">
        <v>9</v>
      </c>
      <c r="M2094" s="8" t="s">
        <v>13509</v>
      </c>
      <c r="N2094" s="10" t="s">
        <v>13512</v>
      </c>
      <c r="O2094" s="11" t="s">
        <v>13</v>
      </c>
    </row>
    <row r="2095" spans="1:15">
      <c r="A2095" s="1" t="s">
        <v>13562</v>
      </c>
      <c r="B2095" s="2" t="s">
        <v>13563</v>
      </c>
      <c r="C2095" s="3">
        <v>44502.403356481504</v>
      </c>
      <c r="D2095" s="12" t="s">
        <v>13564</v>
      </c>
      <c r="E2095" s="12" t="s">
        <v>5563</v>
      </c>
      <c r="F2095" s="12" t="s">
        <v>13565</v>
      </c>
      <c r="G2095" s="12" t="s">
        <v>3570</v>
      </c>
      <c r="H2095" s="12" t="s">
        <v>13507</v>
      </c>
      <c r="I2095" s="4" t="s">
        <v>3229</v>
      </c>
      <c r="J2095" s="5" t="s">
        <v>13508</v>
      </c>
      <c r="K2095" s="6" t="s">
        <v>5563</v>
      </c>
      <c r="L2095" s="7" t="s">
        <v>9</v>
      </c>
      <c r="M2095" s="8" t="s">
        <v>13509</v>
      </c>
      <c r="N2095" s="10" t="s">
        <v>13512</v>
      </c>
      <c r="O2095" s="11" t="s">
        <v>13</v>
      </c>
    </row>
    <row r="2096" spans="1:15">
      <c r="A2096" s="1" t="s">
        <v>13566</v>
      </c>
      <c r="B2096" s="2" t="s">
        <v>13567</v>
      </c>
      <c r="C2096" s="3">
        <v>44502.403356481504</v>
      </c>
      <c r="D2096" s="12" t="s">
        <v>13568</v>
      </c>
      <c r="E2096" s="12" t="s">
        <v>5563</v>
      </c>
      <c r="F2096" s="12" t="s">
        <v>13565</v>
      </c>
      <c r="G2096" s="12" t="s">
        <v>3570</v>
      </c>
      <c r="H2096" s="12" t="s">
        <v>13507</v>
      </c>
      <c r="I2096" s="4" t="s">
        <v>3229</v>
      </c>
      <c r="J2096" s="5" t="s">
        <v>13508</v>
      </c>
      <c r="K2096" s="6" t="s">
        <v>5563</v>
      </c>
      <c r="L2096" s="7" t="s">
        <v>9</v>
      </c>
      <c r="M2096" s="8" t="s">
        <v>13509</v>
      </c>
      <c r="N2096" s="10" t="s">
        <v>13512</v>
      </c>
      <c r="O2096" s="11" t="s">
        <v>13</v>
      </c>
    </row>
    <row r="2097" spans="1:15">
      <c r="A2097" s="1" t="s">
        <v>13569</v>
      </c>
      <c r="B2097" s="2" t="s">
        <v>13570</v>
      </c>
      <c r="C2097" s="3">
        <v>44502.403356481504</v>
      </c>
      <c r="D2097" s="12" t="s">
        <v>13571</v>
      </c>
      <c r="E2097" s="12" t="s">
        <v>5563</v>
      </c>
      <c r="F2097" s="12" t="s">
        <v>13565</v>
      </c>
      <c r="G2097" s="12" t="s">
        <v>3570</v>
      </c>
      <c r="H2097" s="12" t="s">
        <v>13507</v>
      </c>
      <c r="I2097" s="4" t="s">
        <v>3229</v>
      </c>
      <c r="J2097" s="5" t="s">
        <v>13508</v>
      </c>
      <c r="K2097" s="6" t="s">
        <v>5563</v>
      </c>
      <c r="L2097" s="7" t="s">
        <v>9</v>
      </c>
      <c r="M2097" s="8" t="s">
        <v>13509</v>
      </c>
      <c r="N2097" s="10" t="s">
        <v>13512</v>
      </c>
      <c r="O2097" s="11" t="s">
        <v>13</v>
      </c>
    </row>
    <row r="2098" spans="1:15">
      <c r="A2098" s="1" t="s">
        <v>13572</v>
      </c>
      <c r="B2098" s="2" t="s">
        <v>13573</v>
      </c>
      <c r="C2098" s="3">
        <v>44502.403356481504</v>
      </c>
      <c r="D2098" s="12" t="s">
        <v>13574</v>
      </c>
      <c r="E2098" s="12" t="s">
        <v>5563</v>
      </c>
      <c r="F2098" s="12" t="s">
        <v>13565</v>
      </c>
      <c r="G2098" s="12" t="s">
        <v>3570</v>
      </c>
      <c r="H2098" s="12" t="s">
        <v>13507</v>
      </c>
      <c r="I2098" s="4" t="s">
        <v>3229</v>
      </c>
      <c r="J2098" s="5" t="s">
        <v>13508</v>
      </c>
      <c r="K2098" s="6" t="s">
        <v>5563</v>
      </c>
      <c r="L2098" s="7" t="s">
        <v>9</v>
      </c>
      <c r="M2098" s="8" t="s">
        <v>13509</v>
      </c>
      <c r="N2098" s="10" t="s">
        <v>13512</v>
      </c>
      <c r="O2098" s="11" t="s">
        <v>13</v>
      </c>
    </row>
    <row r="2099" spans="1:15">
      <c r="A2099" s="1" t="s">
        <v>13575</v>
      </c>
      <c r="B2099" s="2" t="s">
        <v>13576</v>
      </c>
      <c r="C2099" s="3">
        <v>44502.403356481504</v>
      </c>
      <c r="D2099" s="12" t="s">
        <v>13577</v>
      </c>
      <c r="E2099" s="12" t="s">
        <v>5563</v>
      </c>
      <c r="F2099" s="12" t="s">
        <v>13565</v>
      </c>
      <c r="G2099" s="12" t="s">
        <v>3570</v>
      </c>
      <c r="H2099" s="12" t="s">
        <v>13507</v>
      </c>
      <c r="I2099" s="4" t="s">
        <v>3229</v>
      </c>
      <c r="J2099" s="5" t="s">
        <v>13508</v>
      </c>
      <c r="K2099" s="6" t="s">
        <v>5563</v>
      </c>
      <c r="L2099" s="7" t="s">
        <v>9</v>
      </c>
      <c r="M2099" s="8" t="s">
        <v>13509</v>
      </c>
      <c r="N2099" s="10" t="s">
        <v>13512</v>
      </c>
      <c r="O2099" s="11" t="s">
        <v>13</v>
      </c>
    </row>
    <row r="2100" spans="1:15">
      <c r="A2100" s="1" t="s">
        <v>13578</v>
      </c>
      <c r="B2100" s="2" t="s">
        <v>13579</v>
      </c>
      <c r="C2100" s="3">
        <v>44502.403356481504</v>
      </c>
      <c r="D2100" s="12" t="s">
        <v>13580</v>
      </c>
      <c r="E2100" s="12" t="s">
        <v>5563</v>
      </c>
      <c r="F2100" s="12" t="s">
        <v>13581</v>
      </c>
      <c r="G2100" s="12" t="s">
        <v>3570</v>
      </c>
      <c r="H2100" s="12" t="s">
        <v>13507</v>
      </c>
      <c r="I2100" s="4" t="s">
        <v>3229</v>
      </c>
      <c r="J2100" s="5" t="s">
        <v>13508</v>
      </c>
      <c r="K2100" s="6" t="s">
        <v>5563</v>
      </c>
      <c r="L2100" s="7" t="s">
        <v>9</v>
      </c>
      <c r="M2100" s="8" t="s">
        <v>13509</v>
      </c>
      <c r="N2100" s="10" t="s">
        <v>13512</v>
      </c>
      <c r="O2100" s="11" t="s">
        <v>13</v>
      </c>
    </row>
    <row r="2101" spans="1:15">
      <c r="A2101" s="1" t="s">
        <v>13582</v>
      </c>
      <c r="B2101" s="2" t="s">
        <v>13583</v>
      </c>
      <c r="C2101" s="3">
        <v>44502.403356481504</v>
      </c>
      <c r="D2101" s="12" t="s">
        <v>13584</v>
      </c>
      <c r="E2101" s="12" t="s">
        <v>5563</v>
      </c>
      <c r="F2101" s="12" t="s">
        <v>13585</v>
      </c>
      <c r="G2101" s="12" t="s">
        <v>3570</v>
      </c>
      <c r="H2101" s="12" t="s">
        <v>13507</v>
      </c>
      <c r="I2101" s="4" t="s">
        <v>3229</v>
      </c>
      <c r="J2101" s="5" t="s">
        <v>13508</v>
      </c>
      <c r="K2101" s="6" t="s">
        <v>5563</v>
      </c>
      <c r="L2101" s="7" t="s">
        <v>9</v>
      </c>
      <c r="M2101" s="8" t="s">
        <v>13509</v>
      </c>
      <c r="N2101" s="10" t="s">
        <v>13512</v>
      </c>
      <c r="O2101" s="11" t="s">
        <v>13</v>
      </c>
    </row>
    <row r="2102" spans="1:15">
      <c r="A2102" s="1" t="s">
        <v>13586</v>
      </c>
      <c r="B2102" s="2" t="s">
        <v>13587</v>
      </c>
      <c r="C2102" s="3">
        <v>44502.403356481504</v>
      </c>
      <c r="D2102" s="12" t="s">
        <v>13588</v>
      </c>
      <c r="E2102" s="12" t="s">
        <v>5563</v>
      </c>
      <c r="F2102" s="12" t="s">
        <v>13589</v>
      </c>
      <c r="G2102" s="12" t="s">
        <v>3570</v>
      </c>
      <c r="H2102" s="12" t="s">
        <v>13507</v>
      </c>
      <c r="I2102" s="4" t="s">
        <v>3229</v>
      </c>
      <c r="J2102" s="5" t="s">
        <v>13508</v>
      </c>
      <c r="K2102" s="6" t="s">
        <v>5563</v>
      </c>
      <c r="L2102" s="7" t="s">
        <v>9</v>
      </c>
      <c r="M2102" s="8" t="s">
        <v>13509</v>
      </c>
      <c r="N2102" s="10" t="s">
        <v>13512</v>
      </c>
      <c r="O2102" s="11" t="s">
        <v>13</v>
      </c>
    </row>
    <row r="2103" spans="1:15">
      <c r="A2103" s="1" t="s">
        <v>13590</v>
      </c>
      <c r="B2103" s="2" t="s">
        <v>13591</v>
      </c>
      <c r="C2103" s="3">
        <v>44502.403356481504</v>
      </c>
      <c r="D2103" s="12" t="s">
        <v>13592</v>
      </c>
      <c r="E2103" s="12" t="s">
        <v>5563</v>
      </c>
      <c r="F2103" s="12" t="s">
        <v>13593</v>
      </c>
      <c r="G2103" s="12" t="s">
        <v>3570</v>
      </c>
      <c r="H2103" s="12" t="s">
        <v>13507</v>
      </c>
      <c r="I2103" s="4" t="s">
        <v>3229</v>
      </c>
      <c r="J2103" s="5" t="s">
        <v>13508</v>
      </c>
      <c r="K2103" s="6" t="s">
        <v>5563</v>
      </c>
      <c r="L2103" s="7" t="s">
        <v>9</v>
      </c>
      <c r="M2103" s="8" t="s">
        <v>13509</v>
      </c>
      <c r="N2103" s="10" t="s">
        <v>13512</v>
      </c>
      <c r="O2103" s="11" t="s">
        <v>13</v>
      </c>
    </row>
    <row r="2104" spans="1:15">
      <c r="A2104" s="1" t="s">
        <v>13594</v>
      </c>
      <c r="B2104" s="2" t="s">
        <v>13595</v>
      </c>
      <c r="C2104" s="3">
        <v>44502.403356481504</v>
      </c>
      <c r="D2104" s="12" t="s">
        <v>13596</v>
      </c>
      <c r="E2104" s="12" t="s">
        <v>5563</v>
      </c>
      <c r="F2104" s="12" t="s">
        <v>13597</v>
      </c>
      <c r="G2104" s="12" t="s">
        <v>3570</v>
      </c>
      <c r="H2104" s="12" t="s">
        <v>13507</v>
      </c>
      <c r="I2104" s="4" t="s">
        <v>3229</v>
      </c>
      <c r="J2104" s="5" t="s">
        <v>13508</v>
      </c>
      <c r="K2104" s="6" t="s">
        <v>5563</v>
      </c>
      <c r="L2104" s="7" t="s">
        <v>9</v>
      </c>
      <c r="M2104" s="8" t="s">
        <v>13509</v>
      </c>
      <c r="N2104" s="10" t="s">
        <v>13512</v>
      </c>
      <c r="O2104" s="11" t="s">
        <v>13</v>
      </c>
    </row>
    <row r="2105" spans="1:15">
      <c r="A2105" s="1" t="s">
        <v>13598</v>
      </c>
      <c r="B2105" s="2" t="s">
        <v>13599</v>
      </c>
      <c r="C2105" s="3">
        <v>44502.403356481504</v>
      </c>
      <c r="D2105" s="12" t="s">
        <v>13600</v>
      </c>
      <c r="E2105" s="12" t="s">
        <v>5563</v>
      </c>
      <c r="F2105" s="12" t="s">
        <v>13601</v>
      </c>
      <c r="G2105" s="12" t="s">
        <v>3570</v>
      </c>
      <c r="H2105" s="12" t="s">
        <v>13507</v>
      </c>
      <c r="I2105" s="4" t="s">
        <v>3229</v>
      </c>
      <c r="J2105" s="5" t="s">
        <v>13508</v>
      </c>
      <c r="K2105" s="6" t="s">
        <v>5563</v>
      </c>
      <c r="L2105" s="7" t="s">
        <v>9</v>
      </c>
      <c r="M2105" s="8" t="s">
        <v>13509</v>
      </c>
      <c r="N2105" s="10" t="s">
        <v>13512</v>
      </c>
      <c r="O2105" s="11" t="s">
        <v>13</v>
      </c>
    </row>
    <row r="2106" spans="1:15">
      <c r="A2106" s="1" t="s">
        <v>13602</v>
      </c>
      <c r="B2106" s="2" t="s">
        <v>13603</v>
      </c>
      <c r="C2106" s="3">
        <v>44502.403356481504</v>
      </c>
      <c r="D2106" s="12" t="s">
        <v>13604</v>
      </c>
      <c r="E2106" s="12" t="s">
        <v>5563</v>
      </c>
      <c r="F2106" s="12" t="s">
        <v>13605</v>
      </c>
      <c r="G2106" s="12" t="s">
        <v>3570</v>
      </c>
      <c r="H2106" s="12" t="s">
        <v>13507</v>
      </c>
      <c r="I2106" s="4" t="s">
        <v>3229</v>
      </c>
      <c r="J2106" s="5" t="s">
        <v>13508</v>
      </c>
      <c r="K2106" s="6" t="s">
        <v>5563</v>
      </c>
      <c r="L2106" s="7" t="s">
        <v>9</v>
      </c>
      <c r="M2106" s="8" t="s">
        <v>13509</v>
      </c>
      <c r="N2106" s="10" t="s">
        <v>13512</v>
      </c>
      <c r="O2106" s="11" t="s">
        <v>13</v>
      </c>
    </row>
    <row r="2107" spans="1:15">
      <c r="A2107" s="1" t="s">
        <v>13606</v>
      </c>
      <c r="B2107" s="2" t="s">
        <v>13607</v>
      </c>
      <c r="C2107" s="3">
        <v>44502.403356481504</v>
      </c>
      <c r="D2107" s="12" t="s">
        <v>13608</v>
      </c>
      <c r="E2107" s="12" t="s">
        <v>5563</v>
      </c>
      <c r="F2107" s="12" t="s">
        <v>13609</v>
      </c>
      <c r="G2107" s="12" t="s">
        <v>3570</v>
      </c>
      <c r="H2107" s="12" t="s">
        <v>13507</v>
      </c>
      <c r="I2107" s="4" t="s">
        <v>3229</v>
      </c>
      <c r="J2107" s="5" t="s">
        <v>13508</v>
      </c>
      <c r="K2107" s="6" t="s">
        <v>5563</v>
      </c>
      <c r="L2107" s="7" t="s">
        <v>9</v>
      </c>
      <c r="M2107" s="8" t="s">
        <v>13509</v>
      </c>
      <c r="N2107" s="10" t="s">
        <v>13512</v>
      </c>
      <c r="O2107" s="11" t="s">
        <v>13</v>
      </c>
    </row>
    <row r="2108" spans="1:15">
      <c r="A2108" s="1" t="s">
        <v>13610</v>
      </c>
      <c r="B2108" s="2" t="s">
        <v>13611</v>
      </c>
      <c r="C2108" s="3">
        <v>44502.403356481504</v>
      </c>
      <c r="D2108" s="12" t="s">
        <v>13612</v>
      </c>
      <c r="E2108" s="12" t="s">
        <v>5563</v>
      </c>
      <c r="F2108" s="12" t="s">
        <v>13613</v>
      </c>
      <c r="G2108" s="12" t="s">
        <v>3570</v>
      </c>
      <c r="H2108" s="12" t="s">
        <v>13507</v>
      </c>
      <c r="I2108" s="4" t="s">
        <v>3229</v>
      </c>
      <c r="J2108" s="5" t="s">
        <v>13508</v>
      </c>
      <c r="K2108" s="6" t="s">
        <v>5563</v>
      </c>
      <c r="L2108" s="7" t="s">
        <v>9</v>
      </c>
      <c r="M2108" s="8" t="s">
        <v>13509</v>
      </c>
      <c r="N2108" s="10" t="s">
        <v>13512</v>
      </c>
      <c r="O2108" s="11" t="s">
        <v>13</v>
      </c>
    </row>
    <row r="2109" spans="1:15">
      <c r="A2109" s="1" t="s">
        <v>13614</v>
      </c>
      <c r="B2109" s="2" t="s">
        <v>13615</v>
      </c>
      <c r="C2109" s="3">
        <v>44502.403356481504</v>
      </c>
      <c r="D2109" s="12" t="s">
        <v>13616</v>
      </c>
      <c r="E2109" s="12" t="s">
        <v>5563</v>
      </c>
      <c r="F2109" s="12" t="s">
        <v>13617</v>
      </c>
      <c r="G2109" s="12" t="s">
        <v>3570</v>
      </c>
      <c r="H2109" s="12" t="s">
        <v>13507</v>
      </c>
      <c r="I2109" s="4" t="s">
        <v>3229</v>
      </c>
      <c r="J2109" s="5" t="s">
        <v>13508</v>
      </c>
      <c r="K2109" s="6" t="s">
        <v>5563</v>
      </c>
      <c r="L2109" s="7" t="s">
        <v>9</v>
      </c>
      <c r="M2109" s="8" t="s">
        <v>13509</v>
      </c>
      <c r="N2109" s="10" t="s">
        <v>13512</v>
      </c>
      <c r="O2109" s="11" t="s">
        <v>13</v>
      </c>
    </row>
    <row r="2110" spans="1:15">
      <c r="A2110" s="1" t="s">
        <v>13618</v>
      </c>
      <c r="B2110" s="2" t="s">
        <v>13619</v>
      </c>
      <c r="C2110" s="3">
        <v>44502.403344907398</v>
      </c>
      <c r="D2110" s="12" t="s">
        <v>13620</v>
      </c>
      <c r="E2110" s="12" t="s">
        <v>5563</v>
      </c>
      <c r="F2110" s="12" t="s">
        <v>13509</v>
      </c>
      <c r="G2110" s="12" t="s">
        <v>3570</v>
      </c>
      <c r="H2110" s="12" t="s">
        <v>13507</v>
      </c>
      <c r="I2110" s="4" t="s">
        <v>3229</v>
      </c>
      <c r="J2110" s="5" t="s">
        <v>13508</v>
      </c>
      <c r="K2110" s="6" t="s">
        <v>5563</v>
      </c>
      <c r="L2110" s="7" t="s">
        <v>9</v>
      </c>
      <c r="M2110" s="8" t="s">
        <v>13509</v>
      </c>
      <c r="N2110" s="10" t="s">
        <v>13512</v>
      </c>
      <c r="O2110" s="11" t="s">
        <v>13</v>
      </c>
    </row>
    <row r="2111" spans="1:15">
      <c r="A2111" s="1" t="s">
        <v>13621</v>
      </c>
      <c r="B2111" s="2" t="s">
        <v>13622</v>
      </c>
      <c r="C2111" s="3">
        <v>44502.403344907398</v>
      </c>
      <c r="D2111" s="12" t="s">
        <v>13623</v>
      </c>
      <c r="E2111" s="12" t="s">
        <v>5563</v>
      </c>
      <c r="F2111" s="12" t="s">
        <v>13509</v>
      </c>
      <c r="G2111" s="12" t="s">
        <v>3570</v>
      </c>
      <c r="H2111" s="12" t="s">
        <v>13507</v>
      </c>
      <c r="I2111" s="4" t="s">
        <v>3229</v>
      </c>
      <c r="J2111" s="5" t="s">
        <v>13508</v>
      </c>
      <c r="K2111" s="6" t="s">
        <v>5563</v>
      </c>
      <c r="L2111" s="7" t="s">
        <v>9</v>
      </c>
      <c r="M2111" s="8" t="s">
        <v>13509</v>
      </c>
      <c r="N2111" s="10" t="s">
        <v>13512</v>
      </c>
      <c r="O2111" s="11" t="s">
        <v>13</v>
      </c>
    </row>
    <row r="2112" spans="1:15">
      <c r="A2112" s="1" t="s">
        <v>13624</v>
      </c>
      <c r="B2112" s="2" t="s">
        <v>13625</v>
      </c>
      <c r="C2112" s="3">
        <v>44502.403344907398</v>
      </c>
      <c r="D2112" s="12" t="s">
        <v>13508</v>
      </c>
      <c r="E2112" s="12" t="s">
        <v>5563</v>
      </c>
      <c r="F2112" s="12" t="s">
        <v>13509</v>
      </c>
      <c r="G2112" s="12" t="s">
        <v>3570</v>
      </c>
      <c r="H2112" s="12" t="s">
        <v>13507</v>
      </c>
      <c r="I2112" s="4" t="s">
        <v>3229</v>
      </c>
      <c r="J2112" s="5" t="s">
        <v>13508</v>
      </c>
      <c r="K2112" s="6" t="s">
        <v>5563</v>
      </c>
      <c r="L2112" s="7" t="s">
        <v>9</v>
      </c>
      <c r="M2112" s="8" t="s">
        <v>13509</v>
      </c>
      <c r="N2112" s="10" t="s">
        <v>13512</v>
      </c>
      <c r="O2112" s="11" t="s">
        <v>13</v>
      </c>
    </row>
    <row r="2113" spans="1:15">
      <c r="A2113" s="1" t="s">
        <v>13626</v>
      </c>
      <c r="B2113" s="2" t="s">
        <v>13627</v>
      </c>
      <c r="C2113" s="3">
        <v>44502.403344907398</v>
      </c>
      <c r="D2113" s="12" t="s">
        <v>13628</v>
      </c>
      <c r="E2113" s="12" t="s">
        <v>5563</v>
      </c>
      <c r="F2113" s="12" t="s">
        <v>13509</v>
      </c>
      <c r="G2113" s="12" t="s">
        <v>3570</v>
      </c>
      <c r="H2113" s="12" t="s">
        <v>13507</v>
      </c>
      <c r="I2113" s="4" t="s">
        <v>3229</v>
      </c>
      <c r="J2113" s="5" t="s">
        <v>13508</v>
      </c>
      <c r="K2113" s="6" t="s">
        <v>5563</v>
      </c>
      <c r="L2113" s="7" t="s">
        <v>9</v>
      </c>
      <c r="M2113" s="8" t="s">
        <v>13509</v>
      </c>
      <c r="N2113" s="10" t="s">
        <v>13512</v>
      </c>
      <c r="O2113" s="11" t="s">
        <v>13</v>
      </c>
    </row>
    <row r="2114" spans="1:15">
      <c r="A2114" s="1" t="s">
        <v>13629</v>
      </c>
      <c r="B2114" s="2" t="s">
        <v>13630</v>
      </c>
      <c r="C2114" s="3">
        <v>44502.403344907398</v>
      </c>
      <c r="D2114" s="12" t="s">
        <v>13631</v>
      </c>
      <c r="E2114" s="12" t="s">
        <v>5563</v>
      </c>
      <c r="F2114" s="12" t="s">
        <v>13509</v>
      </c>
      <c r="G2114" s="12" t="s">
        <v>3570</v>
      </c>
      <c r="H2114" s="12" t="s">
        <v>13507</v>
      </c>
      <c r="I2114" s="4" t="s">
        <v>3229</v>
      </c>
      <c r="J2114" s="5" t="s">
        <v>13508</v>
      </c>
      <c r="K2114" s="6" t="s">
        <v>5563</v>
      </c>
      <c r="L2114" s="7" t="s">
        <v>9</v>
      </c>
      <c r="M2114" s="8" t="s">
        <v>13509</v>
      </c>
      <c r="N2114" s="10" t="s">
        <v>13512</v>
      </c>
      <c r="O2114" s="11" t="s">
        <v>13</v>
      </c>
    </row>
    <row r="2115" spans="1:15">
      <c r="A2115" s="1" t="s">
        <v>13632</v>
      </c>
      <c r="B2115" s="2" t="s">
        <v>13633</v>
      </c>
      <c r="C2115" s="3">
        <v>44502.403344907398</v>
      </c>
      <c r="D2115" s="12" t="s">
        <v>13634</v>
      </c>
      <c r="E2115" s="12" t="s">
        <v>5563</v>
      </c>
      <c r="F2115" s="12" t="s">
        <v>13509</v>
      </c>
      <c r="G2115" s="12" t="s">
        <v>3570</v>
      </c>
      <c r="H2115" s="12" t="s">
        <v>13507</v>
      </c>
      <c r="I2115" s="4" t="s">
        <v>3229</v>
      </c>
      <c r="J2115" s="5" t="s">
        <v>13508</v>
      </c>
      <c r="K2115" s="6" t="s">
        <v>5563</v>
      </c>
      <c r="L2115" s="7" t="s">
        <v>9</v>
      </c>
      <c r="M2115" s="8" t="s">
        <v>13509</v>
      </c>
      <c r="N2115" s="10" t="s">
        <v>13512</v>
      </c>
      <c r="O2115" s="11" t="s">
        <v>13</v>
      </c>
    </row>
    <row r="2116" spans="1:15">
      <c r="A2116" s="1" t="s">
        <v>13635</v>
      </c>
      <c r="B2116" s="2" t="s">
        <v>13636</v>
      </c>
      <c r="C2116" s="3">
        <v>44502.403344907398</v>
      </c>
      <c r="D2116" s="12" t="s">
        <v>13637</v>
      </c>
      <c r="E2116" s="12" t="s">
        <v>5563</v>
      </c>
      <c r="F2116" s="12" t="s">
        <v>13509</v>
      </c>
      <c r="G2116" s="12" t="s">
        <v>3570</v>
      </c>
      <c r="H2116" s="12" t="s">
        <v>13507</v>
      </c>
      <c r="I2116" s="4" t="s">
        <v>3229</v>
      </c>
      <c r="J2116" s="5" t="s">
        <v>13508</v>
      </c>
      <c r="K2116" s="6" t="s">
        <v>5563</v>
      </c>
      <c r="L2116" s="7" t="s">
        <v>9</v>
      </c>
      <c r="M2116" s="8" t="s">
        <v>13509</v>
      </c>
      <c r="N2116" s="10" t="s">
        <v>13512</v>
      </c>
      <c r="O2116" s="11" t="s">
        <v>13</v>
      </c>
    </row>
    <row r="2117" spans="1:15">
      <c r="A2117" s="1" t="s">
        <v>13638</v>
      </c>
      <c r="B2117" s="2" t="s">
        <v>13639</v>
      </c>
      <c r="C2117" s="3">
        <v>44502.403344907398</v>
      </c>
      <c r="D2117" s="12" t="s">
        <v>13640</v>
      </c>
      <c r="E2117" s="12" t="s">
        <v>5563</v>
      </c>
      <c r="F2117" s="12" t="s">
        <v>13509</v>
      </c>
      <c r="G2117" s="12" t="s">
        <v>3570</v>
      </c>
      <c r="H2117" s="12" t="s">
        <v>13507</v>
      </c>
      <c r="I2117" s="4" t="s">
        <v>3229</v>
      </c>
      <c r="J2117" s="5" t="s">
        <v>13508</v>
      </c>
      <c r="K2117" s="6" t="s">
        <v>5563</v>
      </c>
      <c r="L2117" s="7" t="s">
        <v>9</v>
      </c>
      <c r="M2117" s="8" t="s">
        <v>13509</v>
      </c>
      <c r="N2117" s="10" t="s">
        <v>13512</v>
      </c>
      <c r="O2117" s="11" t="s">
        <v>13</v>
      </c>
    </row>
    <row r="2118" spans="1:15">
      <c r="A2118" s="1" t="s">
        <v>13641</v>
      </c>
      <c r="B2118" s="2" t="s">
        <v>13642</v>
      </c>
      <c r="C2118" s="3">
        <v>44502.403344907398</v>
      </c>
      <c r="D2118" s="12" t="s">
        <v>13643</v>
      </c>
      <c r="E2118" s="12" t="s">
        <v>5563</v>
      </c>
      <c r="F2118" s="12" t="s">
        <v>13509</v>
      </c>
      <c r="G2118" s="12" t="s">
        <v>3570</v>
      </c>
      <c r="H2118" s="12" t="s">
        <v>13507</v>
      </c>
      <c r="I2118" s="4" t="s">
        <v>3229</v>
      </c>
      <c r="J2118" s="5" t="s">
        <v>13508</v>
      </c>
      <c r="K2118" s="6" t="s">
        <v>5563</v>
      </c>
      <c r="L2118" s="7" t="s">
        <v>9</v>
      </c>
      <c r="M2118" s="8" t="s">
        <v>13509</v>
      </c>
      <c r="N2118" s="10" t="s">
        <v>13512</v>
      </c>
      <c r="O2118" s="11" t="s">
        <v>13</v>
      </c>
    </row>
    <row r="2119" spans="1:15">
      <c r="A2119" s="1" t="s">
        <v>13644</v>
      </c>
      <c r="B2119" s="2" t="s">
        <v>13645</v>
      </c>
      <c r="C2119" s="3">
        <v>44502.403344907398</v>
      </c>
      <c r="D2119" s="12" t="s">
        <v>13646</v>
      </c>
      <c r="E2119" s="12" t="s">
        <v>5563</v>
      </c>
      <c r="F2119" s="12" t="s">
        <v>13509</v>
      </c>
      <c r="G2119" s="12" t="s">
        <v>3570</v>
      </c>
      <c r="H2119" s="12" t="s">
        <v>13507</v>
      </c>
      <c r="I2119" s="4" t="s">
        <v>3229</v>
      </c>
      <c r="J2119" s="5" t="s">
        <v>13508</v>
      </c>
      <c r="K2119" s="6" t="s">
        <v>5563</v>
      </c>
      <c r="L2119" s="7" t="s">
        <v>9</v>
      </c>
      <c r="M2119" s="8" t="s">
        <v>13509</v>
      </c>
      <c r="N2119" s="10" t="s">
        <v>13512</v>
      </c>
      <c r="O2119" s="11" t="s">
        <v>13</v>
      </c>
    </row>
    <row r="2120" spans="1:15">
      <c r="A2120" s="1" t="s">
        <v>13647</v>
      </c>
      <c r="B2120" s="2" t="s">
        <v>13648</v>
      </c>
      <c r="C2120" s="3">
        <v>44502.403344907398</v>
      </c>
      <c r="D2120" s="12" t="s">
        <v>13649</v>
      </c>
      <c r="E2120" s="12" t="s">
        <v>5563</v>
      </c>
      <c r="F2120" s="12" t="s">
        <v>13509</v>
      </c>
      <c r="G2120" s="12" t="s">
        <v>3570</v>
      </c>
      <c r="H2120" s="12" t="s">
        <v>13507</v>
      </c>
      <c r="I2120" s="4" t="s">
        <v>3229</v>
      </c>
      <c r="J2120" s="5" t="s">
        <v>13508</v>
      </c>
      <c r="K2120" s="6" t="s">
        <v>5563</v>
      </c>
      <c r="L2120" s="7" t="s">
        <v>9</v>
      </c>
      <c r="M2120" s="8" t="s">
        <v>13509</v>
      </c>
      <c r="N2120" s="10" t="s">
        <v>13512</v>
      </c>
      <c r="O2120" s="11" t="s">
        <v>13</v>
      </c>
    </row>
    <row r="2121" spans="1:15">
      <c r="A2121" s="1" t="s">
        <v>13650</v>
      </c>
      <c r="B2121" s="2" t="s">
        <v>13651</v>
      </c>
      <c r="C2121" s="3">
        <v>44502.403344907398</v>
      </c>
      <c r="D2121" s="12" t="s">
        <v>13652</v>
      </c>
      <c r="E2121" s="12" t="s">
        <v>5563</v>
      </c>
      <c r="F2121" s="12" t="s">
        <v>13509</v>
      </c>
      <c r="G2121" s="12" t="s">
        <v>3570</v>
      </c>
      <c r="H2121" s="12" t="s">
        <v>13507</v>
      </c>
      <c r="I2121" s="4" t="s">
        <v>3229</v>
      </c>
      <c r="J2121" s="5" t="s">
        <v>13508</v>
      </c>
      <c r="K2121" s="6" t="s">
        <v>5563</v>
      </c>
      <c r="L2121" s="7" t="s">
        <v>9</v>
      </c>
      <c r="M2121" s="8" t="s">
        <v>13509</v>
      </c>
      <c r="N2121" s="10" t="s">
        <v>13512</v>
      </c>
      <c r="O2121" s="11" t="s">
        <v>13</v>
      </c>
    </row>
    <row r="2122" spans="1:15">
      <c r="A2122" s="1" t="s">
        <v>13653</v>
      </c>
      <c r="B2122" s="2" t="s">
        <v>13654</v>
      </c>
      <c r="C2122" s="3">
        <v>44502.403344907398</v>
      </c>
      <c r="D2122" s="12" t="s">
        <v>13655</v>
      </c>
      <c r="E2122" s="12" t="s">
        <v>5563</v>
      </c>
      <c r="F2122" s="12" t="s">
        <v>13509</v>
      </c>
      <c r="G2122" s="12" t="s">
        <v>3570</v>
      </c>
      <c r="H2122" s="12" t="s">
        <v>13507</v>
      </c>
      <c r="I2122" s="4" t="s">
        <v>3229</v>
      </c>
      <c r="J2122" s="5" t="s">
        <v>13508</v>
      </c>
      <c r="K2122" s="6" t="s">
        <v>5563</v>
      </c>
      <c r="L2122" s="7" t="s">
        <v>9</v>
      </c>
      <c r="M2122" s="8" t="s">
        <v>13509</v>
      </c>
      <c r="N2122" s="10" t="s">
        <v>13512</v>
      </c>
      <c r="O2122" s="11" t="s">
        <v>13</v>
      </c>
    </row>
    <row r="2123" spans="1:15">
      <c r="A2123" s="1" t="s">
        <v>13656</v>
      </c>
      <c r="B2123" s="2" t="s">
        <v>13657</v>
      </c>
      <c r="C2123" s="3">
        <v>44502.403344907398</v>
      </c>
      <c r="D2123" s="12" t="s">
        <v>13658</v>
      </c>
      <c r="E2123" s="12" t="s">
        <v>5563</v>
      </c>
      <c r="F2123" s="12" t="s">
        <v>13659</v>
      </c>
      <c r="G2123" s="12" t="s">
        <v>3570</v>
      </c>
      <c r="H2123" s="12" t="s">
        <v>13507</v>
      </c>
      <c r="I2123" s="4" t="s">
        <v>3229</v>
      </c>
      <c r="J2123" s="5" t="s">
        <v>13508</v>
      </c>
      <c r="K2123" s="6" t="s">
        <v>5563</v>
      </c>
      <c r="L2123" s="7" t="s">
        <v>9</v>
      </c>
      <c r="M2123" s="8" t="s">
        <v>13509</v>
      </c>
      <c r="N2123" s="10" t="s">
        <v>13512</v>
      </c>
      <c r="O2123" s="11" t="s">
        <v>13</v>
      </c>
    </row>
    <row r="2124" spans="1:15">
      <c r="A2124" s="1" t="s">
        <v>13660</v>
      </c>
      <c r="B2124" s="2" t="s">
        <v>13661</v>
      </c>
      <c r="C2124" s="3">
        <v>44502.403344907398</v>
      </c>
      <c r="D2124" s="12" t="s">
        <v>13662</v>
      </c>
      <c r="E2124" s="12" t="s">
        <v>5563</v>
      </c>
      <c r="F2124" s="12" t="s">
        <v>13659</v>
      </c>
      <c r="G2124" s="12" t="s">
        <v>3570</v>
      </c>
      <c r="H2124" s="12" t="s">
        <v>13507</v>
      </c>
      <c r="I2124" s="4" t="s">
        <v>3229</v>
      </c>
      <c r="J2124" s="5" t="s">
        <v>13508</v>
      </c>
      <c r="K2124" s="6" t="s">
        <v>5563</v>
      </c>
      <c r="L2124" s="7" t="s">
        <v>9</v>
      </c>
      <c r="M2124" s="8" t="s">
        <v>13509</v>
      </c>
      <c r="N2124" s="10" t="s">
        <v>13512</v>
      </c>
      <c r="O2124" s="11" t="s">
        <v>13</v>
      </c>
    </row>
    <row r="2125" spans="1:15">
      <c r="A2125" s="1" t="s">
        <v>13663</v>
      </c>
      <c r="B2125" s="2" t="s">
        <v>13664</v>
      </c>
      <c r="C2125" s="3">
        <v>44502.403344907398</v>
      </c>
      <c r="D2125" s="12" t="s">
        <v>13665</v>
      </c>
      <c r="E2125" s="12" t="s">
        <v>5563</v>
      </c>
      <c r="F2125" s="12" t="s">
        <v>13659</v>
      </c>
      <c r="G2125" s="12" t="s">
        <v>3570</v>
      </c>
      <c r="H2125" s="12" t="s">
        <v>13507</v>
      </c>
      <c r="I2125" s="4" t="s">
        <v>3229</v>
      </c>
      <c r="J2125" s="5" t="s">
        <v>13508</v>
      </c>
      <c r="K2125" s="6" t="s">
        <v>5563</v>
      </c>
      <c r="L2125" s="7" t="s">
        <v>9</v>
      </c>
      <c r="M2125" s="8" t="s">
        <v>13509</v>
      </c>
      <c r="N2125" s="10" t="s">
        <v>13512</v>
      </c>
      <c r="O2125" s="11" t="s">
        <v>13</v>
      </c>
    </row>
    <row r="2126" spans="1:15">
      <c r="A2126" s="1" t="s">
        <v>13666</v>
      </c>
      <c r="B2126" s="2" t="s">
        <v>13667</v>
      </c>
      <c r="C2126" s="3">
        <v>44502.403344907398</v>
      </c>
      <c r="D2126" s="12" t="s">
        <v>13668</v>
      </c>
      <c r="E2126" s="12" t="s">
        <v>5563</v>
      </c>
      <c r="F2126" s="12" t="s">
        <v>13659</v>
      </c>
      <c r="G2126" s="12" t="s">
        <v>3570</v>
      </c>
      <c r="H2126" s="12" t="s">
        <v>13507</v>
      </c>
      <c r="I2126" s="4" t="s">
        <v>3229</v>
      </c>
      <c r="J2126" s="5" t="s">
        <v>13508</v>
      </c>
      <c r="K2126" s="6" t="s">
        <v>5563</v>
      </c>
      <c r="L2126" s="7" t="s">
        <v>9</v>
      </c>
      <c r="M2126" s="8" t="s">
        <v>13509</v>
      </c>
      <c r="N2126" s="10" t="s">
        <v>13512</v>
      </c>
      <c r="O2126" s="11" t="s">
        <v>13</v>
      </c>
    </row>
    <row r="2127" spans="1:15">
      <c r="A2127" s="1" t="s">
        <v>13678</v>
      </c>
      <c r="B2127" s="2" t="s">
        <v>13679</v>
      </c>
      <c r="C2127" s="3">
        <v>44502.403344907398</v>
      </c>
      <c r="D2127" s="12" t="s">
        <v>13680</v>
      </c>
      <c r="E2127" s="12" t="s">
        <v>5563</v>
      </c>
      <c r="F2127" s="12" t="s">
        <v>13659</v>
      </c>
      <c r="G2127" s="12" t="s">
        <v>3570</v>
      </c>
      <c r="H2127" s="12" t="s">
        <v>13507</v>
      </c>
      <c r="I2127" s="4" t="s">
        <v>3229</v>
      </c>
      <c r="J2127" s="5" t="s">
        <v>13508</v>
      </c>
      <c r="K2127" s="6" t="s">
        <v>5563</v>
      </c>
      <c r="L2127" s="7" t="s">
        <v>9</v>
      </c>
      <c r="M2127" s="8" t="s">
        <v>13509</v>
      </c>
      <c r="N2127" s="10" t="s">
        <v>13512</v>
      </c>
      <c r="O2127" s="11" t="s">
        <v>13</v>
      </c>
    </row>
    <row r="2128" spans="1:15">
      <c r="A2128" s="1" t="s">
        <v>13681</v>
      </c>
      <c r="B2128" s="2" t="s">
        <v>13682</v>
      </c>
      <c r="C2128" s="3">
        <v>44502.403344907398</v>
      </c>
      <c r="D2128" s="12" t="s">
        <v>13683</v>
      </c>
      <c r="E2128" s="12" t="s">
        <v>5563</v>
      </c>
      <c r="F2128" s="12" t="s">
        <v>13549</v>
      </c>
      <c r="G2128" s="12" t="s">
        <v>3570</v>
      </c>
      <c r="H2128" s="12" t="s">
        <v>13507</v>
      </c>
      <c r="I2128" s="4" t="s">
        <v>3229</v>
      </c>
      <c r="J2128" s="5" t="s">
        <v>13508</v>
      </c>
      <c r="K2128" s="6" t="s">
        <v>5563</v>
      </c>
      <c r="L2128" s="7" t="s">
        <v>9</v>
      </c>
      <c r="M2128" s="8" t="s">
        <v>13509</v>
      </c>
      <c r="N2128" s="10" t="s">
        <v>13512</v>
      </c>
      <c r="O2128" s="11" t="s">
        <v>13</v>
      </c>
    </row>
    <row r="2129" spans="1:15">
      <c r="A2129" s="1" t="s">
        <v>13684</v>
      </c>
      <c r="B2129" s="2" t="s">
        <v>13685</v>
      </c>
      <c r="C2129" s="3">
        <v>44502.403344907398</v>
      </c>
      <c r="D2129" s="12" t="s">
        <v>13686</v>
      </c>
      <c r="E2129" s="12" t="s">
        <v>5563</v>
      </c>
      <c r="F2129" s="12" t="s">
        <v>13549</v>
      </c>
      <c r="G2129" s="12" t="s">
        <v>3570</v>
      </c>
      <c r="H2129" s="12" t="s">
        <v>13507</v>
      </c>
      <c r="I2129" s="4" t="s">
        <v>3229</v>
      </c>
      <c r="J2129" s="5" t="s">
        <v>13508</v>
      </c>
      <c r="K2129" s="6" t="s">
        <v>5563</v>
      </c>
      <c r="L2129" s="7" t="s">
        <v>9</v>
      </c>
      <c r="M2129" s="8" t="s">
        <v>13509</v>
      </c>
      <c r="N2129" s="10" t="s">
        <v>13512</v>
      </c>
      <c r="O2129" s="11" t="s">
        <v>13</v>
      </c>
    </row>
    <row r="2130" spans="1:15">
      <c r="A2130" s="1" t="s">
        <v>13687</v>
      </c>
      <c r="B2130" s="2" t="s">
        <v>13688</v>
      </c>
      <c r="C2130" s="3">
        <v>44502.403344907398</v>
      </c>
      <c r="D2130" s="12" t="s">
        <v>13689</v>
      </c>
      <c r="E2130" s="12" t="s">
        <v>5563</v>
      </c>
      <c r="F2130" s="12" t="s">
        <v>13549</v>
      </c>
      <c r="G2130" s="12" t="s">
        <v>3570</v>
      </c>
      <c r="H2130" s="12" t="s">
        <v>13507</v>
      </c>
      <c r="I2130" s="4" t="s">
        <v>3229</v>
      </c>
      <c r="J2130" s="5" t="s">
        <v>13508</v>
      </c>
      <c r="K2130" s="6" t="s">
        <v>5563</v>
      </c>
      <c r="L2130" s="7" t="s">
        <v>9</v>
      </c>
      <c r="M2130" s="8" t="s">
        <v>13509</v>
      </c>
      <c r="N2130" s="10" t="s">
        <v>13512</v>
      </c>
      <c r="O2130" s="11" t="s">
        <v>13</v>
      </c>
    </row>
    <row r="2131" spans="1:15">
      <c r="A2131" s="1" t="s">
        <v>13690</v>
      </c>
      <c r="B2131" s="2" t="s">
        <v>13691</v>
      </c>
      <c r="C2131" s="3">
        <v>44502.403333333299</v>
      </c>
      <c r="D2131" s="12" t="s">
        <v>13692</v>
      </c>
      <c r="E2131" s="12" t="s">
        <v>5563</v>
      </c>
      <c r="F2131" s="12" t="s">
        <v>13509</v>
      </c>
      <c r="G2131" s="12" t="s">
        <v>3570</v>
      </c>
      <c r="H2131" s="12" t="s">
        <v>13507</v>
      </c>
      <c r="I2131" s="4" t="s">
        <v>3229</v>
      </c>
      <c r="J2131" s="5" t="s">
        <v>13508</v>
      </c>
      <c r="K2131" s="6" t="s">
        <v>5563</v>
      </c>
      <c r="L2131" s="7" t="s">
        <v>9</v>
      </c>
      <c r="M2131" s="8" t="s">
        <v>13509</v>
      </c>
      <c r="N2131" s="10" t="s">
        <v>13512</v>
      </c>
      <c r="O2131" s="11" t="s">
        <v>13</v>
      </c>
    </row>
    <row r="2132" spans="1:15">
      <c r="A2132" s="1" t="s">
        <v>13693</v>
      </c>
      <c r="B2132" s="2" t="s">
        <v>13694</v>
      </c>
      <c r="C2132" s="3">
        <v>44502.403333333299</v>
      </c>
      <c r="D2132" s="12" t="s">
        <v>13695</v>
      </c>
      <c r="E2132" s="12" t="s">
        <v>5563</v>
      </c>
      <c r="F2132" s="12" t="s">
        <v>13509</v>
      </c>
      <c r="G2132" s="12" t="s">
        <v>3570</v>
      </c>
      <c r="H2132" s="12" t="s">
        <v>13507</v>
      </c>
      <c r="I2132" s="4" t="s">
        <v>3229</v>
      </c>
      <c r="J2132" s="5" t="s">
        <v>13508</v>
      </c>
      <c r="K2132" s="6" t="s">
        <v>5563</v>
      </c>
      <c r="L2132" s="7" t="s">
        <v>9</v>
      </c>
      <c r="M2132" s="8" t="s">
        <v>13509</v>
      </c>
      <c r="N2132" s="10" t="s">
        <v>13512</v>
      </c>
      <c r="O2132" s="11" t="s">
        <v>13</v>
      </c>
    </row>
    <row r="2133" spans="1:15">
      <c r="A2133" s="1" t="s">
        <v>13696</v>
      </c>
      <c r="B2133" s="2" t="s">
        <v>13697</v>
      </c>
      <c r="C2133" s="3">
        <v>44502.403333333299</v>
      </c>
      <c r="D2133" s="12" t="s">
        <v>13698</v>
      </c>
      <c r="E2133" s="12" t="s">
        <v>5563</v>
      </c>
      <c r="F2133" s="12" t="s">
        <v>13509</v>
      </c>
      <c r="G2133" s="12" t="s">
        <v>3570</v>
      </c>
      <c r="H2133" s="12" t="s">
        <v>13507</v>
      </c>
      <c r="I2133" s="4" t="s">
        <v>3229</v>
      </c>
      <c r="J2133" s="5" t="s">
        <v>13508</v>
      </c>
      <c r="K2133" s="6" t="s">
        <v>5563</v>
      </c>
      <c r="L2133" s="7" t="s">
        <v>9</v>
      </c>
      <c r="M2133" s="8" t="s">
        <v>13509</v>
      </c>
      <c r="N2133" s="10" t="s">
        <v>13512</v>
      </c>
      <c r="O2133" s="11" t="s">
        <v>13</v>
      </c>
    </row>
    <row r="2134" spans="1:15">
      <c r="A2134" s="1" t="s">
        <v>13699</v>
      </c>
      <c r="B2134" s="2" t="s">
        <v>13700</v>
      </c>
      <c r="C2134" s="3">
        <v>44502.403333333299</v>
      </c>
      <c r="D2134" s="12" t="s">
        <v>13701</v>
      </c>
      <c r="E2134" s="12" t="s">
        <v>5563</v>
      </c>
      <c r="F2134" s="12" t="s">
        <v>13509</v>
      </c>
      <c r="G2134" s="12" t="s">
        <v>3570</v>
      </c>
      <c r="H2134" s="12" t="s">
        <v>13507</v>
      </c>
      <c r="I2134" s="4" t="s">
        <v>3229</v>
      </c>
      <c r="J2134" s="5" t="s">
        <v>13508</v>
      </c>
      <c r="K2134" s="6" t="s">
        <v>5563</v>
      </c>
      <c r="L2134" s="7" t="s">
        <v>9</v>
      </c>
      <c r="M2134" s="8" t="s">
        <v>13509</v>
      </c>
      <c r="N2134" s="10" t="s">
        <v>13512</v>
      </c>
      <c r="O2134" s="11" t="s">
        <v>13</v>
      </c>
    </row>
    <row r="2135" spans="1:15">
      <c r="A2135" s="1" t="s">
        <v>13702</v>
      </c>
      <c r="B2135" s="2" t="s">
        <v>13703</v>
      </c>
      <c r="C2135" s="3">
        <v>44502.403333333299</v>
      </c>
      <c r="D2135" s="12" t="s">
        <v>13704</v>
      </c>
      <c r="E2135" s="12" t="s">
        <v>5563</v>
      </c>
      <c r="F2135" s="12" t="s">
        <v>13509</v>
      </c>
      <c r="G2135" s="12" t="s">
        <v>3570</v>
      </c>
      <c r="H2135" s="12" t="s">
        <v>13507</v>
      </c>
      <c r="I2135" s="4" t="s">
        <v>3229</v>
      </c>
      <c r="J2135" s="5" t="s">
        <v>13508</v>
      </c>
      <c r="K2135" s="6" t="s">
        <v>5563</v>
      </c>
      <c r="L2135" s="7" t="s">
        <v>9</v>
      </c>
      <c r="M2135" s="8" t="s">
        <v>13509</v>
      </c>
      <c r="N2135" s="10" t="s">
        <v>13512</v>
      </c>
      <c r="O2135" s="11" t="s">
        <v>13</v>
      </c>
    </row>
    <row r="2136" spans="1:15">
      <c r="A2136" s="1" t="s">
        <v>13705</v>
      </c>
      <c r="B2136" s="2" t="s">
        <v>13706</v>
      </c>
      <c r="C2136" s="3">
        <v>44502.403333333299</v>
      </c>
      <c r="D2136" s="12" t="s">
        <v>13707</v>
      </c>
      <c r="E2136" s="12" t="s">
        <v>5563</v>
      </c>
      <c r="F2136" s="12" t="s">
        <v>13509</v>
      </c>
      <c r="G2136" s="12" t="s">
        <v>3570</v>
      </c>
      <c r="H2136" s="12" t="s">
        <v>13507</v>
      </c>
      <c r="I2136" s="4" t="s">
        <v>3229</v>
      </c>
      <c r="J2136" s="5" t="s">
        <v>13508</v>
      </c>
      <c r="K2136" s="6" t="s">
        <v>5563</v>
      </c>
      <c r="L2136" s="7" t="s">
        <v>9</v>
      </c>
      <c r="M2136" s="8" t="s">
        <v>13509</v>
      </c>
      <c r="N2136" s="10" t="s">
        <v>13512</v>
      </c>
      <c r="O2136" s="11" t="s">
        <v>13</v>
      </c>
    </row>
    <row r="2137" spans="1:15">
      <c r="A2137" s="1" t="s">
        <v>13708</v>
      </c>
      <c r="B2137" s="2" t="s">
        <v>13709</v>
      </c>
      <c r="C2137" s="3">
        <v>44502.403333333299</v>
      </c>
      <c r="D2137" s="12" t="s">
        <v>13710</v>
      </c>
      <c r="E2137" s="12" t="s">
        <v>5563</v>
      </c>
      <c r="F2137" s="12" t="s">
        <v>13509</v>
      </c>
      <c r="G2137" s="12" t="s">
        <v>3570</v>
      </c>
      <c r="H2137" s="12" t="s">
        <v>13507</v>
      </c>
      <c r="I2137" s="4" t="s">
        <v>3229</v>
      </c>
      <c r="J2137" s="5" t="s">
        <v>13508</v>
      </c>
      <c r="K2137" s="6" t="s">
        <v>5563</v>
      </c>
      <c r="L2137" s="7" t="s">
        <v>9</v>
      </c>
      <c r="M2137" s="8" t="s">
        <v>13509</v>
      </c>
      <c r="N2137" s="10" t="s">
        <v>13512</v>
      </c>
      <c r="O2137" s="11" t="s">
        <v>13</v>
      </c>
    </row>
    <row r="2138" spans="1:15">
      <c r="A2138" s="1" t="s">
        <v>3227</v>
      </c>
      <c r="B2138" s="2" t="s">
        <v>3228</v>
      </c>
      <c r="C2138" s="3">
        <v>44585.8897222222</v>
      </c>
      <c r="D2138" s="12" t="s">
        <v>3233</v>
      </c>
      <c r="E2138" s="12" t="s">
        <v>512</v>
      </c>
      <c r="F2138" s="12" t="s">
        <v>3234</v>
      </c>
      <c r="G2138" s="12" t="s">
        <v>102</v>
      </c>
      <c r="H2138" s="12" t="s">
        <v>3230</v>
      </c>
      <c r="I2138" s="4" t="s">
        <v>3229</v>
      </c>
      <c r="J2138" s="5" t="s">
        <v>3231</v>
      </c>
      <c r="K2138" s="6" t="s">
        <v>512</v>
      </c>
      <c r="L2138" s="7" t="s">
        <v>9</v>
      </c>
      <c r="M2138" s="8" t="s">
        <v>3232</v>
      </c>
      <c r="N2138" s="10" t="s">
        <v>3235</v>
      </c>
      <c r="O2138" s="11" t="s">
        <v>13</v>
      </c>
    </row>
    <row r="2139" spans="1:15">
      <c r="A2139" s="1" t="s">
        <v>3236</v>
      </c>
      <c r="B2139" s="2" t="s">
        <v>3237</v>
      </c>
      <c r="C2139" s="3">
        <v>44585.889710648102</v>
      </c>
      <c r="D2139" s="12" t="s">
        <v>3238</v>
      </c>
      <c r="E2139" s="12" t="s">
        <v>512</v>
      </c>
      <c r="F2139" s="12" t="s">
        <v>3239</v>
      </c>
      <c r="G2139" s="12" t="s">
        <v>102</v>
      </c>
      <c r="H2139" s="12" t="s">
        <v>3230</v>
      </c>
      <c r="I2139" s="4" t="s">
        <v>3229</v>
      </c>
      <c r="J2139" s="5" t="s">
        <v>3231</v>
      </c>
      <c r="K2139" s="6" t="s">
        <v>512</v>
      </c>
      <c r="L2139" s="7" t="s">
        <v>9</v>
      </c>
      <c r="M2139" s="8" t="s">
        <v>3232</v>
      </c>
      <c r="N2139" s="10" t="s">
        <v>3235</v>
      </c>
      <c r="O2139" s="11" t="s">
        <v>13</v>
      </c>
    </row>
    <row r="2140" spans="1:15">
      <c r="A2140" s="1" t="s">
        <v>3240</v>
      </c>
      <c r="B2140" s="2" t="s">
        <v>3241</v>
      </c>
      <c r="C2140" s="3">
        <v>44585.889710648102</v>
      </c>
      <c r="D2140" s="12" t="s">
        <v>3242</v>
      </c>
      <c r="E2140" s="12" t="s">
        <v>512</v>
      </c>
      <c r="F2140" s="12" t="s">
        <v>3243</v>
      </c>
      <c r="G2140" s="12" t="s">
        <v>102</v>
      </c>
      <c r="H2140" s="12" t="s">
        <v>3230</v>
      </c>
      <c r="I2140" s="4" t="s">
        <v>3229</v>
      </c>
      <c r="J2140" s="5" t="s">
        <v>3231</v>
      </c>
      <c r="K2140" s="6" t="s">
        <v>512</v>
      </c>
      <c r="L2140" s="7" t="s">
        <v>9</v>
      </c>
      <c r="M2140" s="8" t="s">
        <v>3232</v>
      </c>
      <c r="N2140" s="10" t="s">
        <v>3235</v>
      </c>
      <c r="O2140" s="11" t="s">
        <v>13</v>
      </c>
    </row>
    <row r="2141" spans="1:15">
      <c r="A2141" s="1" t="s">
        <v>3244</v>
      </c>
      <c r="B2141" s="2" t="s">
        <v>3245</v>
      </c>
      <c r="C2141" s="3">
        <v>44585.889710648102</v>
      </c>
      <c r="D2141" s="12" t="s">
        <v>3246</v>
      </c>
      <c r="E2141" s="12" t="s">
        <v>512</v>
      </c>
      <c r="F2141" s="12" t="s">
        <v>3243</v>
      </c>
      <c r="G2141" s="12" t="s">
        <v>102</v>
      </c>
      <c r="H2141" s="12" t="s">
        <v>3230</v>
      </c>
      <c r="I2141" s="4" t="s">
        <v>3229</v>
      </c>
      <c r="J2141" s="5" t="s">
        <v>3231</v>
      </c>
      <c r="K2141" s="6" t="s">
        <v>512</v>
      </c>
      <c r="L2141" s="7" t="s">
        <v>9</v>
      </c>
      <c r="M2141" s="8" t="s">
        <v>3232</v>
      </c>
      <c r="N2141" s="10" t="s">
        <v>3235</v>
      </c>
      <c r="O2141" s="11" t="s">
        <v>13</v>
      </c>
    </row>
    <row r="2142" spans="1:15">
      <c r="A2142" s="1" t="s">
        <v>3247</v>
      </c>
      <c r="B2142" s="2" t="s">
        <v>3248</v>
      </c>
      <c r="C2142" s="3">
        <v>44585.889710648102</v>
      </c>
      <c r="D2142" s="12" t="s">
        <v>3249</v>
      </c>
      <c r="E2142" s="12" t="s">
        <v>512</v>
      </c>
      <c r="F2142" s="12" t="s">
        <v>3243</v>
      </c>
      <c r="G2142" s="12" t="s">
        <v>102</v>
      </c>
      <c r="H2142" s="12" t="s">
        <v>3230</v>
      </c>
      <c r="I2142" s="4" t="s">
        <v>3229</v>
      </c>
      <c r="J2142" s="5" t="s">
        <v>3231</v>
      </c>
      <c r="K2142" s="6" t="s">
        <v>512</v>
      </c>
      <c r="L2142" s="7" t="s">
        <v>9</v>
      </c>
      <c r="M2142" s="8" t="s">
        <v>3232</v>
      </c>
      <c r="N2142" s="10" t="s">
        <v>3235</v>
      </c>
      <c r="O2142" s="11" t="s">
        <v>13</v>
      </c>
    </row>
    <row r="2143" spans="1:15">
      <c r="A2143" s="1" t="s">
        <v>3250</v>
      </c>
      <c r="B2143" s="2" t="s">
        <v>3251</v>
      </c>
      <c r="C2143" s="3">
        <v>44585.889710648102</v>
      </c>
      <c r="D2143" s="12" t="s">
        <v>3252</v>
      </c>
      <c r="E2143" s="12" t="s">
        <v>512</v>
      </c>
      <c r="F2143" s="12" t="s">
        <v>3232</v>
      </c>
      <c r="G2143" s="12" t="s">
        <v>102</v>
      </c>
      <c r="H2143" s="12" t="s">
        <v>3230</v>
      </c>
      <c r="I2143" s="4" t="s">
        <v>3229</v>
      </c>
      <c r="J2143" s="5" t="s">
        <v>3231</v>
      </c>
      <c r="K2143" s="6" t="s">
        <v>512</v>
      </c>
      <c r="L2143" s="7" t="s">
        <v>9</v>
      </c>
      <c r="M2143" s="8" t="s">
        <v>3232</v>
      </c>
      <c r="N2143" s="10" t="s">
        <v>3235</v>
      </c>
      <c r="O2143" s="11" t="s">
        <v>13</v>
      </c>
    </row>
    <row r="2144" spans="1:15">
      <c r="A2144" s="1" t="s">
        <v>3253</v>
      </c>
      <c r="B2144" s="2" t="s">
        <v>3254</v>
      </c>
      <c r="C2144" s="3">
        <v>44585.889710648102</v>
      </c>
      <c r="D2144" s="12" t="s">
        <v>3255</v>
      </c>
      <c r="E2144" s="12" t="s">
        <v>512</v>
      </c>
      <c r="F2144" s="12" t="s">
        <v>3232</v>
      </c>
      <c r="G2144" s="12" t="s">
        <v>102</v>
      </c>
      <c r="H2144" s="12" t="s">
        <v>3230</v>
      </c>
      <c r="I2144" s="4" t="s">
        <v>3229</v>
      </c>
      <c r="J2144" s="5" t="s">
        <v>3231</v>
      </c>
      <c r="K2144" s="6" t="s">
        <v>512</v>
      </c>
      <c r="L2144" s="7" t="s">
        <v>9</v>
      </c>
      <c r="M2144" s="8" t="s">
        <v>3232</v>
      </c>
      <c r="N2144" s="10" t="s">
        <v>3235</v>
      </c>
      <c r="O2144" s="11" t="s">
        <v>13</v>
      </c>
    </row>
    <row r="2145" spans="1:15">
      <c r="A2145" s="1" t="s">
        <v>3256</v>
      </c>
      <c r="B2145" s="2" t="s">
        <v>3257</v>
      </c>
      <c r="C2145" s="3">
        <v>44585.889710648102</v>
      </c>
      <c r="D2145" s="12" t="s">
        <v>3258</v>
      </c>
      <c r="E2145" s="12" t="s">
        <v>512</v>
      </c>
      <c r="F2145" s="12" t="s">
        <v>3232</v>
      </c>
      <c r="G2145" s="12" t="s">
        <v>102</v>
      </c>
      <c r="H2145" s="12" t="s">
        <v>3230</v>
      </c>
      <c r="I2145" s="4" t="s">
        <v>3229</v>
      </c>
      <c r="J2145" s="5" t="s">
        <v>3231</v>
      </c>
      <c r="K2145" s="6" t="s">
        <v>512</v>
      </c>
      <c r="L2145" s="7" t="s">
        <v>9</v>
      </c>
      <c r="M2145" s="8" t="s">
        <v>3232</v>
      </c>
      <c r="N2145" s="12" t="s">
        <v>3235</v>
      </c>
      <c r="O2145" s="11" t="s">
        <v>13</v>
      </c>
    </row>
    <row r="2146" spans="1:15">
      <c r="A2146" s="1" t="s">
        <v>3259</v>
      </c>
      <c r="B2146" s="2" t="s">
        <v>3260</v>
      </c>
      <c r="C2146" s="3">
        <v>44585.889710648102</v>
      </c>
      <c r="D2146" s="12" t="s">
        <v>3261</v>
      </c>
      <c r="E2146" s="12" t="s">
        <v>512</v>
      </c>
      <c r="F2146" s="12" t="s">
        <v>3262</v>
      </c>
      <c r="G2146" s="12" t="s">
        <v>102</v>
      </c>
      <c r="H2146" s="12" t="s">
        <v>3230</v>
      </c>
      <c r="I2146" s="4" t="s">
        <v>3229</v>
      </c>
      <c r="J2146" s="5" t="s">
        <v>3231</v>
      </c>
      <c r="K2146" s="6" t="s">
        <v>512</v>
      </c>
      <c r="L2146" s="7" t="s">
        <v>9</v>
      </c>
      <c r="M2146" s="8" t="s">
        <v>3232</v>
      </c>
      <c r="N2146" s="12" t="s">
        <v>3235</v>
      </c>
      <c r="O2146" s="11" t="s">
        <v>13</v>
      </c>
    </row>
    <row r="2147" spans="1:15">
      <c r="A2147" s="1" t="s">
        <v>3263</v>
      </c>
      <c r="B2147" s="2" t="s">
        <v>3264</v>
      </c>
      <c r="C2147" s="3">
        <v>44585.889710648102</v>
      </c>
      <c r="D2147" s="12" t="s">
        <v>3265</v>
      </c>
      <c r="E2147" s="12" t="s">
        <v>512</v>
      </c>
      <c r="F2147" s="12" t="s">
        <v>3262</v>
      </c>
      <c r="G2147" s="12" t="s">
        <v>102</v>
      </c>
      <c r="H2147" s="12" t="s">
        <v>3230</v>
      </c>
      <c r="I2147" s="4" t="s">
        <v>3229</v>
      </c>
      <c r="J2147" s="5" t="s">
        <v>3231</v>
      </c>
      <c r="K2147" s="6" t="s">
        <v>512</v>
      </c>
      <c r="L2147" s="7" t="s">
        <v>9</v>
      </c>
      <c r="M2147" s="8" t="s">
        <v>3232</v>
      </c>
      <c r="N2147" s="12" t="s">
        <v>3235</v>
      </c>
      <c r="O2147" s="11" t="s">
        <v>13</v>
      </c>
    </row>
    <row r="2148" spans="1:15">
      <c r="A2148" s="1" t="s">
        <v>3266</v>
      </c>
      <c r="B2148" s="2" t="s">
        <v>3267</v>
      </c>
      <c r="C2148" s="3">
        <v>44585.889710648102</v>
      </c>
      <c r="D2148" s="12" t="s">
        <v>3268</v>
      </c>
      <c r="E2148" s="12" t="s">
        <v>512</v>
      </c>
      <c r="F2148" s="12" t="s">
        <v>3239</v>
      </c>
      <c r="G2148" s="12" t="s">
        <v>102</v>
      </c>
      <c r="H2148" s="12" t="s">
        <v>3230</v>
      </c>
      <c r="I2148" s="4" t="s">
        <v>3229</v>
      </c>
      <c r="J2148" s="5" t="s">
        <v>3231</v>
      </c>
      <c r="K2148" s="6" t="s">
        <v>512</v>
      </c>
      <c r="L2148" s="7" t="s">
        <v>9</v>
      </c>
      <c r="M2148" s="8" t="s">
        <v>3232</v>
      </c>
      <c r="N2148" s="12" t="s">
        <v>3235</v>
      </c>
      <c r="O2148" s="11" t="s">
        <v>13</v>
      </c>
    </row>
    <row r="2149" spans="1:15">
      <c r="A2149" s="1" t="s">
        <v>3269</v>
      </c>
      <c r="B2149" s="2" t="s">
        <v>3270</v>
      </c>
      <c r="C2149" s="3">
        <v>44585.889710648102</v>
      </c>
      <c r="D2149" s="12" t="s">
        <v>3271</v>
      </c>
      <c r="E2149" s="12" t="s">
        <v>512</v>
      </c>
      <c r="F2149" s="12" t="s">
        <v>3232</v>
      </c>
      <c r="G2149" s="12" t="s">
        <v>102</v>
      </c>
      <c r="H2149" s="12" t="s">
        <v>3230</v>
      </c>
      <c r="I2149" s="4" t="s">
        <v>3229</v>
      </c>
      <c r="J2149" s="5" t="s">
        <v>3231</v>
      </c>
      <c r="K2149" s="6" t="s">
        <v>512</v>
      </c>
      <c r="L2149" s="7" t="s">
        <v>9</v>
      </c>
      <c r="M2149" s="8" t="s">
        <v>3232</v>
      </c>
      <c r="N2149" s="10" t="s">
        <v>3235</v>
      </c>
      <c r="O2149" s="11" t="s">
        <v>13</v>
      </c>
    </row>
    <row r="2150" spans="1:15">
      <c r="A2150" s="1" t="s">
        <v>3272</v>
      </c>
      <c r="B2150" s="2" t="s">
        <v>3273</v>
      </c>
      <c r="C2150" s="3">
        <v>44585.889699074098</v>
      </c>
      <c r="D2150" s="12" t="s">
        <v>3231</v>
      </c>
      <c r="E2150" s="12" t="s">
        <v>512</v>
      </c>
      <c r="F2150" s="12" t="s">
        <v>3232</v>
      </c>
      <c r="G2150" s="12" t="s">
        <v>102</v>
      </c>
      <c r="H2150" s="12" t="s">
        <v>3230</v>
      </c>
      <c r="I2150" s="4" t="s">
        <v>3229</v>
      </c>
      <c r="J2150" s="5" t="s">
        <v>3231</v>
      </c>
      <c r="K2150" s="6" t="s">
        <v>512</v>
      </c>
      <c r="L2150" s="7" t="s">
        <v>9</v>
      </c>
      <c r="M2150" s="8" t="s">
        <v>3232</v>
      </c>
      <c r="N2150" s="10" t="s">
        <v>3235</v>
      </c>
      <c r="O2150" s="11" t="s">
        <v>13</v>
      </c>
    </row>
    <row r="2151" spans="1:15">
      <c r="A2151" s="1" t="s">
        <v>3274</v>
      </c>
      <c r="B2151" s="2" t="s">
        <v>3275</v>
      </c>
      <c r="C2151" s="3">
        <v>44585.889699074098</v>
      </c>
      <c r="D2151" s="12" t="s">
        <v>3276</v>
      </c>
      <c r="E2151" s="12" t="s">
        <v>512</v>
      </c>
      <c r="F2151" s="12" t="s">
        <v>3232</v>
      </c>
      <c r="G2151" s="12" t="s">
        <v>102</v>
      </c>
      <c r="H2151" s="12" t="s">
        <v>3230</v>
      </c>
      <c r="I2151" s="4" t="s">
        <v>3229</v>
      </c>
      <c r="J2151" s="5" t="s">
        <v>3231</v>
      </c>
      <c r="K2151" s="6" t="s">
        <v>512</v>
      </c>
      <c r="L2151" s="7" t="s">
        <v>9</v>
      </c>
      <c r="M2151" s="8" t="s">
        <v>3232</v>
      </c>
      <c r="N2151" s="10" t="s">
        <v>3235</v>
      </c>
      <c r="O2151" s="11" t="s">
        <v>13</v>
      </c>
    </row>
    <row r="2152" spans="1:15">
      <c r="A2152" s="1" t="s">
        <v>3277</v>
      </c>
      <c r="B2152" s="2" t="s">
        <v>3278</v>
      </c>
      <c r="C2152" s="3">
        <v>44585.889699074098</v>
      </c>
      <c r="D2152" s="12" t="s">
        <v>3279</v>
      </c>
      <c r="E2152" s="12" t="s">
        <v>512</v>
      </c>
      <c r="F2152" s="12" t="s">
        <v>3232</v>
      </c>
      <c r="G2152" s="12" t="s">
        <v>102</v>
      </c>
      <c r="H2152" s="12" t="s">
        <v>3230</v>
      </c>
      <c r="I2152" s="4" t="s">
        <v>3229</v>
      </c>
      <c r="J2152" s="5" t="s">
        <v>3231</v>
      </c>
      <c r="K2152" s="6" t="s">
        <v>512</v>
      </c>
      <c r="L2152" s="7" t="s">
        <v>9</v>
      </c>
      <c r="M2152" s="8" t="s">
        <v>3232</v>
      </c>
      <c r="N2152" s="10" t="s">
        <v>3235</v>
      </c>
      <c r="O2152" s="11" t="s">
        <v>13</v>
      </c>
    </row>
    <row r="2153" spans="1:15">
      <c r="A2153" s="1" t="s">
        <v>3280</v>
      </c>
      <c r="B2153" s="2" t="s">
        <v>3281</v>
      </c>
      <c r="C2153" s="3">
        <v>44585.889699074098</v>
      </c>
      <c r="D2153" s="12" t="s">
        <v>3282</v>
      </c>
      <c r="E2153" s="12" t="s">
        <v>512</v>
      </c>
      <c r="F2153" s="12" t="s">
        <v>3232</v>
      </c>
      <c r="G2153" s="12" t="s">
        <v>102</v>
      </c>
      <c r="H2153" s="12" t="s">
        <v>3230</v>
      </c>
      <c r="I2153" s="4" t="s">
        <v>3229</v>
      </c>
      <c r="J2153" s="5" t="s">
        <v>3231</v>
      </c>
      <c r="K2153" s="6" t="s">
        <v>512</v>
      </c>
      <c r="L2153" s="7" t="s">
        <v>9</v>
      </c>
      <c r="M2153" s="8" t="s">
        <v>3232</v>
      </c>
      <c r="N2153" s="10" t="s">
        <v>3235</v>
      </c>
      <c r="O2153" s="11" t="s">
        <v>13</v>
      </c>
    </row>
    <row r="2154" spans="1:15">
      <c r="A2154" s="1" t="s">
        <v>3283</v>
      </c>
      <c r="B2154" s="2" t="s">
        <v>3284</v>
      </c>
      <c r="C2154" s="3">
        <v>44585.889699074098</v>
      </c>
      <c r="D2154" s="12" t="s">
        <v>3285</v>
      </c>
      <c r="E2154" s="12" t="s">
        <v>512</v>
      </c>
      <c r="F2154" s="12" t="s">
        <v>3262</v>
      </c>
      <c r="G2154" s="12" t="s">
        <v>102</v>
      </c>
      <c r="H2154" s="12" t="s">
        <v>3230</v>
      </c>
      <c r="I2154" s="4" t="s">
        <v>3229</v>
      </c>
      <c r="J2154" s="5" t="s">
        <v>3231</v>
      </c>
      <c r="K2154" s="6" t="s">
        <v>512</v>
      </c>
      <c r="L2154" s="7" t="s">
        <v>9</v>
      </c>
      <c r="M2154" s="8" t="s">
        <v>3232</v>
      </c>
      <c r="N2154" s="10" t="s">
        <v>3235</v>
      </c>
      <c r="O2154" s="11" t="s">
        <v>13</v>
      </c>
    </row>
    <row r="2155" spans="1:15">
      <c r="A2155" s="1" t="s">
        <v>14993</v>
      </c>
      <c r="B2155" s="2" t="s">
        <v>14994</v>
      </c>
      <c r="C2155" s="3">
        <v>44501.641018518501</v>
      </c>
      <c r="D2155" s="12" t="s">
        <v>14997</v>
      </c>
      <c r="E2155" s="12" t="s">
        <v>251</v>
      </c>
      <c r="F2155" s="12" t="s">
        <v>14998</v>
      </c>
      <c r="G2155" s="12" t="s">
        <v>257</v>
      </c>
      <c r="H2155" s="12" t="s">
        <v>5929</v>
      </c>
      <c r="I2155" s="4" t="s">
        <v>3229</v>
      </c>
      <c r="J2155" s="5" t="s">
        <v>14995</v>
      </c>
      <c r="K2155" s="6" t="s">
        <v>251</v>
      </c>
      <c r="L2155" s="7" t="s">
        <v>9</v>
      </c>
      <c r="M2155" s="8" t="s">
        <v>14996</v>
      </c>
      <c r="N2155" s="10" t="s">
        <v>14999</v>
      </c>
      <c r="O2155" s="11" t="s">
        <v>15000</v>
      </c>
    </row>
    <row r="2156" spans="1:15">
      <c r="A2156" s="1" t="s">
        <v>15001</v>
      </c>
      <c r="B2156" s="2" t="s">
        <v>15002</v>
      </c>
      <c r="C2156" s="3">
        <v>44501.641018518501</v>
      </c>
      <c r="D2156" s="12" t="s">
        <v>15003</v>
      </c>
      <c r="E2156" s="12" t="s">
        <v>251</v>
      </c>
      <c r="F2156" s="12" t="s">
        <v>14998</v>
      </c>
      <c r="G2156" s="12" t="s">
        <v>257</v>
      </c>
      <c r="H2156" s="12" t="s">
        <v>5929</v>
      </c>
      <c r="I2156" s="4" t="s">
        <v>3229</v>
      </c>
      <c r="J2156" s="5" t="s">
        <v>14995</v>
      </c>
      <c r="K2156" s="6" t="s">
        <v>251</v>
      </c>
      <c r="L2156" s="7" t="s">
        <v>9</v>
      </c>
      <c r="M2156" s="8" t="s">
        <v>14996</v>
      </c>
      <c r="N2156" s="10" t="s">
        <v>14999</v>
      </c>
      <c r="O2156" s="11" t="s">
        <v>15000</v>
      </c>
    </row>
    <row r="2157" spans="1:15">
      <c r="A2157" s="1" t="s">
        <v>15004</v>
      </c>
      <c r="B2157" s="2" t="s">
        <v>15005</v>
      </c>
      <c r="C2157" s="3">
        <v>44501.641018518501</v>
      </c>
      <c r="D2157" s="12" t="s">
        <v>15006</v>
      </c>
      <c r="E2157" s="12" t="s">
        <v>251</v>
      </c>
      <c r="F2157" s="12" t="s">
        <v>14998</v>
      </c>
      <c r="G2157" s="12" t="s">
        <v>257</v>
      </c>
      <c r="H2157" s="12" t="s">
        <v>5929</v>
      </c>
      <c r="I2157" s="4" t="s">
        <v>3229</v>
      </c>
      <c r="J2157" s="5" t="s">
        <v>14995</v>
      </c>
      <c r="K2157" s="6" t="s">
        <v>251</v>
      </c>
      <c r="L2157" s="7" t="s">
        <v>9</v>
      </c>
      <c r="M2157" s="8" t="s">
        <v>14996</v>
      </c>
      <c r="N2157" s="10" t="s">
        <v>14999</v>
      </c>
      <c r="O2157" s="11" t="s">
        <v>15000</v>
      </c>
    </row>
    <row r="2158" spans="1:15">
      <c r="A2158" s="1" t="s">
        <v>15007</v>
      </c>
      <c r="B2158" s="2" t="s">
        <v>15008</v>
      </c>
      <c r="C2158" s="3">
        <v>44501.641018518501</v>
      </c>
      <c r="D2158" s="12" t="s">
        <v>15009</v>
      </c>
      <c r="E2158" s="12" t="s">
        <v>251</v>
      </c>
      <c r="F2158" s="12" t="s">
        <v>14996</v>
      </c>
      <c r="G2158" s="12" t="s">
        <v>257</v>
      </c>
      <c r="H2158" s="12" t="s">
        <v>5929</v>
      </c>
      <c r="I2158" s="4" t="s">
        <v>3229</v>
      </c>
      <c r="J2158" s="5" t="s">
        <v>14995</v>
      </c>
      <c r="K2158" s="6" t="s">
        <v>251</v>
      </c>
      <c r="L2158" s="7" t="s">
        <v>9</v>
      </c>
      <c r="M2158" s="8" t="s">
        <v>14996</v>
      </c>
      <c r="N2158" s="10" t="s">
        <v>14999</v>
      </c>
      <c r="O2158" s="11" t="s">
        <v>15000</v>
      </c>
    </row>
    <row r="2159" spans="1:15">
      <c r="A2159" s="1" t="s">
        <v>15010</v>
      </c>
      <c r="B2159" s="2" t="s">
        <v>15011</v>
      </c>
      <c r="C2159" s="3">
        <v>44501.641018518501</v>
      </c>
      <c r="D2159" s="12" t="s">
        <v>15012</v>
      </c>
      <c r="E2159" s="12" t="s">
        <v>251</v>
      </c>
      <c r="F2159" s="12" t="s">
        <v>14996</v>
      </c>
      <c r="G2159" s="12" t="s">
        <v>257</v>
      </c>
      <c r="H2159" s="12" t="s">
        <v>5929</v>
      </c>
      <c r="I2159" s="4" t="s">
        <v>3229</v>
      </c>
      <c r="J2159" s="5" t="s">
        <v>14995</v>
      </c>
      <c r="K2159" s="6" t="s">
        <v>251</v>
      </c>
      <c r="L2159" s="7" t="s">
        <v>9</v>
      </c>
      <c r="M2159" s="8" t="s">
        <v>14996</v>
      </c>
      <c r="N2159" s="10" t="s">
        <v>14999</v>
      </c>
      <c r="O2159" s="11" t="s">
        <v>15000</v>
      </c>
    </row>
    <row r="2160" spans="1:15">
      <c r="A2160" s="1" t="s">
        <v>14972</v>
      </c>
      <c r="B2160" s="2" t="s">
        <v>14973</v>
      </c>
      <c r="C2160" s="3">
        <v>44501.645798611098</v>
      </c>
      <c r="D2160" s="12" t="s">
        <v>14978</v>
      </c>
      <c r="E2160" s="12" t="s">
        <v>14976</v>
      </c>
      <c r="F2160" s="12" t="s">
        <v>14977</v>
      </c>
      <c r="G2160" s="12" t="s">
        <v>13779</v>
      </c>
      <c r="H2160" s="12" t="s">
        <v>14974</v>
      </c>
      <c r="I2160" s="4" t="s">
        <v>3229</v>
      </c>
      <c r="J2160" s="5" t="s">
        <v>14975</v>
      </c>
      <c r="K2160" s="6" t="s">
        <v>14976</v>
      </c>
      <c r="L2160" s="7" t="s">
        <v>9</v>
      </c>
      <c r="M2160" s="8" t="s">
        <v>14977</v>
      </c>
      <c r="N2160" s="10" t="s">
        <v>14979</v>
      </c>
      <c r="O2160" s="11" t="s">
        <v>13</v>
      </c>
    </row>
    <row r="2161" spans="1:15">
      <c r="A2161" s="1" t="s">
        <v>14980</v>
      </c>
      <c r="B2161" s="2" t="s">
        <v>14981</v>
      </c>
      <c r="C2161" s="3">
        <v>44501.645798611098</v>
      </c>
      <c r="D2161" s="12" t="s">
        <v>14982</v>
      </c>
      <c r="E2161" s="12" t="s">
        <v>14976</v>
      </c>
      <c r="F2161" s="12" t="s">
        <v>14977</v>
      </c>
      <c r="G2161" s="12" t="s">
        <v>13779</v>
      </c>
      <c r="H2161" s="12" t="s">
        <v>14974</v>
      </c>
      <c r="I2161" s="4" t="s">
        <v>3229</v>
      </c>
      <c r="J2161" s="5" t="s">
        <v>14975</v>
      </c>
      <c r="K2161" s="6" t="s">
        <v>14976</v>
      </c>
      <c r="L2161" s="7" t="s">
        <v>9</v>
      </c>
      <c r="M2161" s="8" t="s">
        <v>14977</v>
      </c>
      <c r="N2161" s="10" t="s">
        <v>14979</v>
      </c>
      <c r="O2161" s="11" t="s">
        <v>13</v>
      </c>
    </row>
    <row r="2162" spans="1:15">
      <c r="A2162" s="1" t="s">
        <v>14983</v>
      </c>
      <c r="B2162" s="2" t="s">
        <v>14984</v>
      </c>
      <c r="C2162" s="3">
        <v>44501.645798611098</v>
      </c>
      <c r="D2162" s="12" t="s">
        <v>14985</v>
      </c>
      <c r="E2162" s="12" t="s">
        <v>14976</v>
      </c>
      <c r="F2162" s="12" t="s">
        <v>14986</v>
      </c>
      <c r="G2162" s="12" t="s">
        <v>13779</v>
      </c>
      <c r="H2162" s="12" t="s">
        <v>14974</v>
      </c>
      <c r="I2162" s="4" t="s">
        <v>3229</v>
      </c>
      <c r="J2162" s="5" t="s">
        <v>14975</v>
      </c>
      <c r="K2162" s="6" t="s">
        <v>14976</v>
      </c>
      <c r="L2162" s="7" t="s">
        <v>9</v>
      </c>
      <c r="M2162" s="8" t="s">
        <v>14977</v>
      </c>
      <c r="N2162" s="10" t="s">
        <v>14979</v>
      </c>
      <c r="O2162" s="11" t="s">
        <v>13</v>
      </c>
    </row>
    <row r="2163" spans="1:15">
      <c r="A2163" s="1" t="s">
        <v>14987</v>
      </c>
      <c r="B2163" s="2" t="s">
        <v>14988</v>
      </c>
      <c r="C2163" s="3">
        <v>44501.645798611098</v>
      </c>
      <c r="D2163" s="12" t="s">
        <v>14989</v>
      </c>
      <c r="E2163" s="12" t="s">
        <v>14976</v>
      </c>
      <c r="F2163" s="12" t="s">
        <v>14986</v>
      </c>
      <c r="G2163" s="12" t="s">
        <v>13779</v>
      </c>
      <c r="H2163" s="12" t="s">
        <v>14974</v>
      </c>
      <c r="I2163" s="4" t="s">
        <v>3229</v>
      </c>
      <c r="J2163" s="5" t="s">
        <v>14975</v>
      </c>
      <c r="K2163" s="6" t="s">
        <v>14976</v>
      </c>
      <c r="L2163" s="7" t="s">
        <v>9</v>
      </c>
      <c r="M2163" s="8" t="s">
        <v>14977</v>
      </c>
      <c r="N2163" s="10" t="s">
        <v>14979</v>
      </c>
      <c r="O2163" s="11" t="s">
        <v>13</v>
      </c>
    </row>
    <row r="2164" spans="1:15">
      <c r="A2164" s="1" t="s">
        <v>14990</v>
      </c>
      <c r="B2164" s="2" t="s">
        <v>14991</v>
      </c>
      <c r="C2164" s="3">
        <v>44501.645798611098</v>
      </c>
      <c r="D2164" s="12" t="s">
        <v>14992</v>
      </c>
      <c r="E2164" s="12" t="s">
        <v>14976</v>
      </c>
      <c r="F2164" s="12" t="s">
        <v>14986</v>
      </c>
      <c r="G2164" s="12" t="s">
        <v>13779</v>
      </c>
      <c r="H2164" s="12" t="s">
        <v>14974</v>
      </c>
      <c r="I2164" s="4" t="s">
        <v>3229</v>
      </c>
      <c r="J2164" s="5" t="s">
        <v>14975</v>
      </c>
      <c r="K2164" s="6" t="s">
        <v>14976</v>
      </c>
      <c r="L2164" s="7" t="s">
        <v>9</v>
      </c>
      <c r="M2164" s="8" t="s">
        <v>14977</v>
      </c>
      <c r="N2164" s="10" t="s">
        <v>14979</v>
      </c>
      <c r="O2164" s="11" t="s">
        <v>13</v>
      </c>
    </row>
    <row r="2165" spans="1:15">
      <c r="A2165" s="1" t="s">
        <v>12111</v>
      </c>
      <c r="B2165" s="2" t="s">
        <v>12112</v>
      </c>
      <c r="C2165" s="3">
        <v>44504.572916666701</v>
      </c>
      <c r="D2165" s="12" t="s">
        <v>12117</v>
      </c>
      <c r="E2165" s="12" t="s">
        <v>2655</v>
      </c>
      <c r="F2165" s="12" t="s">
        <v>12118</v>
      </c>
      <c r="G2165" s="12" t="s">
        <v>257</v>
      </c>
      <c r="H2165" s="12" t="s">
        <v>12114</v>
      </c>
      <c r="I2165" s="4" t="s">
        <v>12113</v>
      </c>
      <c r="J2165" s="5" t="s">
        <v>12115</v>
      </c>
      <c r="K2165" s="6" t="s">
        <v>2655</v>
      </c>
      <c r="L2165" s="7" t="s">
        <v>9</v>
      </c>
      <c r="M2165" s="8" t="s">
        <v>12116</v>
      </c>
      <c r="N2165" s="10" t="s">
        <v>12119</v>
      </c>
      <c r="O2165" s="11" t="s">
        <v>13</v>
      </c>
    </row>
    <row r="2166" spans="1:15">
      <c r="A2166" s="1" t="s">
        <v>12120</v>
      </c>
      <c r="B2166" s="2" t="s">
        <v>12121</v>
      </c>
      <c r="C2166" s="3">
        <v>44504.572916666701</v>
      </c>
      <c r="D2166" s="12" t="s">
        <v>12122</v>
      </c>
      <c r="E2166" s="12" t="s">
        <v>2655</v>
      </c>
      <c r="F2166" s="12" t="s">
        <v>12123</v>
      </c>
      <c r="G2166" s="12" t="s">
        <v>257</v>
      </c>
      <c r="H2166" s="12" t="s">
        <v>12114</v>
      </c>
      <c r="I2166" s="4" t="s">
        <v>12113</v>
      </c>
      <c r="J2166" s="5" t="s">
        <v>12115</v>
      </c>
      <c r="K2166" s="6" t="s">
        <v>2655</v>
      </c>
      <c r="L2166" s="7" t="s">
        <v>9</v>
      </c>
      <c r="M2166" s="8" t="s">
        <v>12116</v>
      </c>
      <c r="N2166" s="10" t="s">
        <v>12119</v>
      </c>
      <c r="O2166" s="11" t="s">
        <v>13</v>
      </c>
    </row>
    <row r="2167" spans="1:15">
      <c r="A2167" s="1" t="s">
        <v>12124</v>
      </c>
      <c r="B2167" s="2" t="s">
        <v>12125</v>
      </c>
      <c r="C2167" s="3">
        <v>44504.572916666701</v>
      </c>
      <c r="D2167" s="12" t="s">
        <v>12126</v>
      </c>
      <c r="E2167" s="12" t="s">
        <v>2655</v>
      </c>
      <c r="F2167" s="12" t="s">
        <v>12123</v>
      </c>
      <c r="G2167" s="12" t="s">
        <v>257</v>
      </c>
      <c r="H2167" s="12" t="s">
        <v>12114</v>
      </c>
      <c r="I2167" s="4" t="s">
        <v>12113</v>
      </c>
      <c r="J2167" s="5" t="s">
        <v>12115</v>
      </c>
      <c r="K2167" s="6" t="s">
        <v>2655</v>
      </c>
      <c r="L2167" s="7" t="s">
        <v>9</v>
      </c>
      <c r="M2167" s="8" t="s">
        <v>12116</v>
      </c>
      <c r="N2167" s="10" t="s">
        <v>12119</v>
      </c>
      <c r="O2167" s="11" t="s">
        <v>13</v>
      </c>
    </row>
    <row r="2168" spans="1:15">
      <c r="A2168" s="1" t="s">
        <v>12127</v>
      </c>
      <c r="B2168" s="2" t="s">
        <v>12128</v>
      </c>
      <c r="C2168" s="3">
        <v>44504.572916666701</v>
      </c>
      <c r="D2168" s="12" t="s">
        <v>12129</v>
      </c>
      <c r="E2168" s="12" t="s">
        <v>2655</v>
      </c>
      <c r="F2168" s="12" t="s">
        <v>12123</v>
      </c>
      <c r="G2168" s="12" t="s">
        <v>257</v>
      </c>
      <c r="H2168" s="12" t="s">
        <v>12114</v>
      </c>
      <c r="I2168" s="4" t="s">
        <v>12113</v>
      </c>
      <c r="J2168" s="5" t="s">
        <v>12115</v>
      </c>
      <c r="K2168" s="6" t="s">
        <v>2655</v>
      </c>
      <c r="L2168" s="7" t="s">
        <v>9</v>
      </c>
      <c r="M2168" s="8" t="s">
        <v>12116</v>
      </c>
      <c r="N2168" s="10" t="s">
        <v>12119</v>
      </c>
      <c r="O2168" s="11" t="s">
        <v>13</v>
      </c>
    </row>
    <row r="2169" spans="1:15">
      <c r="A2169" s="1" t="s">
        <v>12130</v>
      </c>
      <c r="B2169" s="2" t="s">
        <v>12131</v>
      </c>
      <c r="C2169" s="3">
        <v>44504.572916666701</v>
      </c>
      <c r="D2169" s="12" t="s">
        <v>12132</v>
      </c>
      <c r="E2169" s="12" t="s">
        <v>2655</v>
      </c>
      <c r="F2169" s="12" t="s">
        <v>12118</v>
      </c>
      <c r="G2169" s="12" t="s">
        <v>257</v>
      </c>
      <c r="H2169" s="12" t="s">
        <v>12114</v>
      </c>
      <c r="I2169" s="4" t="s">
        <v>12113</v>
      </c>
      <c r="J2169" s="5" t="s">
        <v>12115</v>
      </c>
      <c r="K2169" s="6" t="s">
        <v>2655</v>
      </c>
      <c r="L2169" s="7" t="s">
        <v>9</v>
      </c>
      <c r="M2169" s="8" t="s">
        <v>12116</v>
      </c>
      <c r="N2169" s="10" t="s">
        <v>12119</v>
      </c>
      <c r="O2169" s="11" t="s">
        <v>13</v>
      </c>
    </row>
    <row r="2170" spans="1:15">
      <c r="A2170" s="1" t="s">
        <v>12133</v>
      </c>
      <c r="B2170" s="2" t="s">
        <v>12134</v>
      </c>
      <c r="C2170" s="3">
        <v>44504.572916666701</v>
      </c>
      <c r="D2170" s="12" t="s">
        <v>12135</v>
      </c>
      <c r="E2170" s="12" t="s">
        <v>2655</v>
      </c>
      <c r="F2170" s="12" t="s">
        <v>12118</v>
      </c>
      <c r="G2170" s="12" t="s">
        <v>257</v>
      </c>
      <c r="H2170" s="12" t="s">
        <v>12114</v>
      </c>
      <c r="I2170" s="4" t="s">
        <v>12113</v>
      </c>
      <c r="J2170" s="5" t="s">
        <v>12115</v>
      </c>
      <c r="K2170" s="6" t="s">
        <v>2655</v>
      </c>
      <c r="L2170" s="7" t="s">
        <v>9</v>
      </c>
      <c r="M2170" s="8" t="s">
        <v>12116</v>
      </c>
      <c r="N2170" s="10" t="s">
        <v>12119</v>
      </c>
      <c r="O2170" s="11" t="s">
        <v>13</v>
      </c>
    </row>
    <row r="2171" spans="1:15">
      <c r="A2171" s="1" t="s">
        <v>12136</v>
      </c>
      <c r="B2171" s="2" t="s">
        <v>12137</v>
      </c>
      <c r="C2171" s="3">
        <v>44504.572916666701</v>
      </c>
      <c r="D2171" s="12" t="s">
        <v>12138</v>
      </c>
      <c r="E2171" s="12" t="s">
        <v>2655</v>
      </c>
      <c r="F2171" s="12" t="s">
        <v>12123</v>
      </c>
      <c r="G2171" s="12" t="s">
        <v>257</v>
      </c>
      <c r="H2171" s="12" t="s">
        <v>12114</v>
      </c>
      <c r="I2171" s="4" t="s">
        <v>12113</v>
      </c>
      <c r="J2171" s="5" t="s">
        <v>12115</v>
      </c>
      <c r="K2171" s="6" t="s">
        <v>2655</v>
      </c>
      <c r="L2171" s="7" t="s">
        <v>9</v>
      </c>
      <c r="M2171" s="8" t="s">
        <v>12116</v>
      </c>
      <c r="N2171" s="10" t="s">
        <v>12119</v>
      </c>
      <c r="O2171" s="11" t="s">
        <v>13</v>
      </c>
    </row>
    <row r="2172" spans="1:15">
      <c r="A2172" s="1" t="s">
        <v>12139</v>
      </c>
      <c r="B2172" s="2" t="s">
        <v>12140</v>
      </c>
      <c r="C2172" s="3">
        <v>44504.572916666701</v>
      </c>
      <c r="D2172" s="12" t="s">
        <v>12141</v>
      </c>
      <c r="E2172" s="12" t="s">
        <v>2655</v>
      </c>
      <c r="F2172" s="12" t="s">
        <v>12123</v>
      </c>
      <c r="G2172" s="12" t="s">
        <v>257</v>
      </c>
      <c r="H2172" s="12" t="s">
        <v>12114</v>
      </c>
      <c r="I2172" s="4" t="s">
        <v>12113</v>
      </c>
      <c r="J2172" s="5" t="s">
        <v>12115</v>
      </c>
      <c r="K2172" s="6" t="s">
        <v>2655</v>
      </c>
      <c r="L2172" s="7" t="s">
        <v>9</v>
      </c>
      <c r="M2172" s="8" t="s">
        <v>12116</v>
      </c>
      <c r="N2172" s="10" t="s">
        <v>12119</v>
      </c>
      <c r="O2172" s="11" t="s">
        <v>13</v>
      </c>
    </row>
    <row r="2173" spans="1:15">
      <c r="A2173" s="1" t="s">
        <v>2043</v>
      </c>
      <c r="B2173" s="2" t="s">
        <v>2044</v>
      </c>
      <c r="C2173" s="3">
        <v>44589.480312500003</v>
      </c>
      <c r="D2173" s="12" t="s">
        <v>2047</v>
      </c>
      <c r="E2173" s="12" t="s">
        <v>2048</v>
      </c>
      <c r="F2173" s="12" t="s">
        <v>2049</v>
      </c>
      <c r="G2173" s="12" t="s">
        <v>2051</v>
      </c>
      <c r="H2173" s="12" t="s">
        <v>2046</v>
      </c>
      <c r="I2173" s="4" t="s">
        <v>2045</v>
      </c>
      <c r="J2173" s="5" t="s">
        <v>2047</v>
      </c>
      <c r="K2173" s="6" t="s">
        <v>2048</v>
      </c>
      <c r="L2173" s="7" t="s">
        <v>9</v>
      </c>
      <c r="M2173" s="8" t="s">
        <v>2049</v>
      </c>
      <c r="N2173" s="10" t="s">
        <v>2050</v>
      </c>
      <c r="O2173" s="11" t="s">
        <v>13</v>
      </c>
    </row>
    <row r="2174" spans="1:15">
      <c r="A2174" s="1" t="s">
        <v>10317</v>
      </c>
      <c r="B2174" s="2" t="s">
        <v>10318</v>
      </c>
      <c r="C2174" s="3">
        <v>44515.605428240699</v>
      </c>
      <c r="D2174" s="12" t="s">
        <v>10322</v>
      </c>
      <c r="E2174" s="12" t="s">
        <v>512</v>
      </c>
      <c r="F2174" s="12" t="s">
        <v>10323</v>
      </c>
      <c r="G2174" s="12" t="s">
        <v>102</v>
      </c>
      <c r="H2174" s="12" t="s">
        <v>6272</v>
      </c>
      <c r="I2174" s="4" t="s">
        <v>10319</v>
      </c>
      <c r="J2174" s="5" t="s">
        <v>10320</v>
      </c>
      <c r="K2174" s="6" t="s">
        <v>512</v>
      </c>
      <c r="L2174" s="7" t="s">
        <v>9</v>
      </c>
      <c r="M2174" s="8" t="s">
        <v>10321</v>
      </c>
      <c r="N2174" s="10" t="s">
        <v>10324</v>
      </c>
      <c r="O2174" s="11" t="s">
        <v>10325</v>
      </c>
    </row>
    <row r="2175" spans="1:15">
      <c r="A2175" s="1" t="s">
        <v>10326</v>
      </c>
      <c r="B2175" s="2" t="s">
        <v>10327</v>
      </c>
      <c r="C2175" s="3">
        <v>44515.605416666702</v>
      </c>
      <c r="D2175" s="12" t="s">
        <v>10328</v>
      </c>
      <c r="E2175" s="12" t="s">
        <v>512</v>
      </c>
      <c r="F2175" s="12" t="s">
        <v>10321</v>
      </c>
      <c r="G2175" s="12" t="s">
        <v>102</v>
      </c>
      <c r="H2175" s="12" t="s">
        <v>6272</v>
      </c>
      <c r="I2175" s="4" t="s">
        <v>10319</v>
      </c>
      <c r="J2175" s="5" t="s">
        <v>10320</v>
      </c>
      <c r="K2175" s="6" t="s">
        <v>512</v>
      </c>
      <c r="L2175" s="7" t="s">
        <v>9</v>
      </c>
      <c r="M2175" s="8" t="s">
        <v>10321</v>
      </c>
      <c r="N2175" s="10" t="s">
        <v>10324</v>
      </c>
      <c r="O2175" s="11" t="s">
        <v>10325</v>
      </c>
    </row>
    <row r="2176" spans="1:15">
      <c r="A2176" s="1" t="s">
        <v>10329</v>
      </c>
      <c r="B2176" s="2" t="s">
        <v>10330</v>
      </c>
      <c r="C2176" s="3">
        <v>44515.605416666702</v>
      </c>
      <c r="D2176" s="12" t="s">
        <v>10331</v>
      </c>
      <c r="E2176" s="12" t="s">
        <v>512</v>
      </c>
      <c r="F2176" s="12" t="s">
        <v>10332</v>
      </c>
      <c r="G2176" s="12" t="s">
        <v>102</v>
      </c>
      <c r="H2176" s="12" t="s">
        <v>6272</v>
      </c>
      <c r="I2176" s="4" t="s">
        <v>10319</v>
      </c>
      <c r="J2176" s="5" t="s">
        <v>10320</v>
      </c>
      <c r="K2176" s="6" t="s">
        <v>512</v>
      </c>
      <c r="L2176" s="7" t="s">
        <v>9</v>
      </c>
      <c r="M2176" s="8" t="s">
        <v>10321</v>
      </c>
      <c r="N2176" s="10" t="s">
        <v>10324</v>
      </c>
      <c r="O2176" s="11" t="s">
        <v>10325</v>
      </c>
    </row>
    <row r="2177" spans="1:15">
      <c r="A2177" s="1" t="s">
        <v>10333</v>
      </c>
      <c r="B2177" s="2" t="s">
        <v>10334</v>
      </c>
      <c r="C2177" s="3">
        <v>44515.605416666702</v>
      </c>
      <c r="D2177" s="12" t="s">
        <v>10335</v>
      </c>
      <c r="E2177" s="12" t="s">
        <v>512</v>
      </c>
      <c r="F2177" s="12" t="s">
        <v>10323</v>
      </c>
      <c r="G2177" s="12" t="s">
        <v>102</v>
      </c>
      <c r="H2177" s="12" t="s">
        <v>6272</v>
      </c>
      <c r="I2177" s="4" t="s">
        <v>10319</v>
      </c>
      <c r="J2177" s="5" t="s">
        <v>10320</v>
      </c>
      <c r="K2177" s="6" t="s">
        <v>512</v>
      </c>
      <c r="L2177" s="7" t="s">
        <v>9</v>
      </c>
      <c r="M2177" s="8" t="s">
        <v>10321</v>
      </c>
      <c r="N2177" s="10" t="s">
        <v>10324</v>
      </c>
      <c r="O2177" s="11" t="s">
        <v>10325</v>
      </c>
    </row>
    <row r="2178" spans="1:15">
      <c r="A2178" s="1" t="s">
        <v>1749</v>
      </c>
      <c r="B2178" s="2" t="s">
        <v>1750</v>
      </c>
      <c r="C2178" s="3">
        <v>44591.981550925899</v>
      </c>
      <c r="D2178" s="12" t="s">
        <v>1753</v>
      </c>
      <c r="E2178" s="12" t="s">
        <v>1754</v>
      </c>
      <c r="F2178" s="12" t="s">
        <v>1755</v>
      </c>
      <c r="G2178" s="12" t="s">
        <v>1757</v>
      </c>
      <c r="H2178" s="12" t="s">
        <v>1752</v>
      </c>
      <c r="I2178" s="4" t="s">
        <v>1751</v>
      </c>
      <c r="J2178" s="5" t="s">
        <v>1753</v>
      </c>
      <c r="K2178" s="6" t="s">
        <v>1754</v>
      </c>
      <c r="L2178" s="7" t="s">
        <v>9</v>
      </c>
      <c r="M2178" s="8" t="s">
        <v>1755</v>
      </c>
      <c r="N2178" s="10" t="s">
        <v>1756</v>
      </c>
      <c r="O2178" s="11" t="s">
        <v>13</v>
      </c>
    </row>
    <row r="2179" spans="1:15">
      <c r="A2179" s="1" t="s">
        <v>11499</v>
      </c>
      <c r="B2179" s="2" t="s">
        <v>11500</v>
      </c>
      <c r="C2179" s="3">
        <v>44508.482118055603</v>
      </c>
      <c r="D2179" s="12" t="s">
        <v>11504</v>
      </c>
      <c r="E2179" s="12" t="s">
        <v>512</v>
      </c>
      <c r="F2179" s="12" t="s">
        <v>11505</v>
      </c>
      <c r="G2179" s="12" t="s">
        <v>102</v>
      </c>
      <c r="H2179" s="12" t="s">
        <v>94</v>
      </c>
      <c r="I2179" s="4" t="s">
        <v>11501</v>
      </c>
      <c r="J2179" s="5" t="s">
        <v>11502</v>
      </c>
      <c r="K2179" s="6" t="s">
        <v>512</v>
      </c>
      <c r="L2179" s="7" t="s">
        <v>9</v>
      </c>
      <c r="M2179" s="8" t="s">
        <v>11503</v>
      </c>
      <c r="N2179" s="10" t="s">
        <v>11506</v>
      </c>
      <c r="O2179" s="11" t="s">
        <v>11507</v>
      </c>
    </row>
    <row r="2180" spans="1:15">
      <c r="A2180" s="1" t="s">
        <v>11508</v>
      </c>
      <c r="B2180" s="2" t="s">
        <v>11509</v>
      </c>
      <c r="C2180" s="3">
        <v>44508.482118055603</v>
      </c>
      <c r="D2180" s="12" t="s">
        <v>11510</v>
      </c>
      <c r="E2180" s="12" t="s">
        <v>512</v>
      </c>
      <c r="F2180" s="12" t="s">
        <v>11511</v>
      </c>
      <c r="G2180" s="12" t="s">
        <v>102</v>
      </c>
      <c r="H2180" s="12" t="s">
        <v>94</v>
      </c>
      <c r="I2180" s="4" t="s">
        <v>11501</v>
      </c>
      <c r="J2180" s="5" t="s">
        <v>11502</v>
      </c>
      <c r="K2180" s="6" t="s">
        <v>512</v>
      </c>
      <c r="L2180" s="7" t="s">
        <v>9</v>
      </c>
      <c r="M2180" s="8" t="s">
        <v>11503</v>
      </c>
      <c r="N2180" s="10" t="s">
        <v>11506</v>
      </c>
      <c r="O2180" s="11" t="s">
        <v>11507</v>
      </c>
    </row>
    <row r="2181" spans="1:15">
      <c r="A2181" s="1" t="s">
        <v>11512</v>
      </c>
      <c r="B2181" s="2" t="s">
        <v>11513</v>
      </c>
      <c r="C2181" s="3">
        <v>44508.482118055603</v>
      </c>
      <c r="D2181" s="12" t="s">
        <v>11514</v>
      </c>
      <c r="E2181" s="12" t="s">
        <v>512</v>
      </c>
      <c r="F2181" s="12" t="s">
        <v>11515</v>
      </c>
      <c r="G2181" s="12" t="s">
        <v>102</v>
      </c>
      <c r="H2181" s="12" t="s">
        <v>94</v>
      </c>
      <c r="I2181" s="4" t="s">
        <v>11501</v>
      </c>
      <c r="J2181" s="5" t="s">
        <v>11502</v>
      </c>
      <c r="K2181" s="6" t="s">
        <v>512</v>
      </c>
      <c r="L2181" s="7" t="s">
        <v>9</v>
      </c>
      <c r="M2181" s="8" t="s">
        <v>11503</v>
      </c>
      <c r="N2181" s="10" t="s">
        <v>11506</v>
      </c>
      <c r="O2181" s="11" t="s">
        <v>11507</v>
      </c>
    </row>
    <row r="2182" spans="1:15">
      <c r="A2182" s="1" t="s">
        <v>11516</v>
      </c>
      <c r="B2182" s="2" t="s">
        <v>11517</v>
      </c>
      <c r="C2182" s="3">
        <v>44508.482118055603</v>
      </c>
      <c r="D2182" s="12" t="s">
        <v>11518</v>
      </c>
      <c r="E2182" s="12" t="s">
        <v>512</v>
      </c>
      <c r="F2182" s="12" t="s">
        <v>7587</v>
      </c>
      <c r="G2182" s="12" t="s">
        <v>102</v>
      </c>
      <c r="H2182" s="12" t="s">
        <v>94</v>
      </c>
      <c r="I2182" s="4" t="s">
        <v>11501</v>
      </c>
      <c r="J2182" s="5" t="s">
        <v>11502</v>
      </c>
      <c r="K2182" s="6" t="s">
        <v>512</v>
      </c>
      <c r="L2182" s="7" t="s">
        <v>9</v>
      </c>
      <c r="M2182" s="8" t="s">
        <v>11503</v>
      </c>
      <c r="N2182" s="10" t="s">
        <v>11506</v>
      </c>
      <c r="O2182" s="11" t="s">
        <v>11507</v>
      </c>
    </row>
    <row r="2183" spans="1:15">
      <c r="A2183" s="1" t="s">
        <v>11519</v>
      </c>
      <c r="B2183" s="2" t="s">
        <v>11520</v>
      </c>
      <c r="C2183" s="3">
        <v>44508.482118055603</v>
      </c>
      <c r="D2183" s="12" t="s">
        <v>11521</v>
      </c>
      <c r="E2183" s="12" t="s">
        <v>512</v>
      </c>
      <c r="F2183" s="12" t="s">
        <v>7587</v>
      </c>
      <c r="G2183" s="12" t="s">
        <v>102</v>
      </c>
      <c r="H2183" s="12" t="s">
        <v>94</v>
      </c>
      <c r="I2183" s="4" t="s">
        <v>11501</v>
      </c>
      <c r="J2183" s="5" t="s">
        <v>11502</v>
      </c>
      <c r="K2183" s="6" t="s">
        <v>512</v>
      </c>
      <c r="L2183" s="7" t="s">
        <v>9</v>
      </c>
      <c r="M2183" s="8" t="s">
        <v>11503</v>
      </c>
      <c r="N2183" s="10" t="s">
        <v>11506</v>
      </c>
      <c r="O2183" s="11" t="s">
        <v>11507</v>
      </c>
    </row>
    <row r="2184" spans="1:15">
      <c r="A2184" s="1" t="s">
        <v>11522</v>
      </c>
      <c r="B2184" s="2" t="s">
        <v>11523</v>
      </c>
      <c r="C2184" s="3">
        <v>44508.482106481497</v>
      </c>
      <c r="D2184" s="12" t="s">
        <v>11524</v>
      </c>
      <c r="E2184" s="12" t="s">
        <v>512</v>
      </c>
      <c r="F2184" s="12" t="s">
        <v>11503</v>
      </c>
      <c r="G2184" s="12" t="s">
        <v>102</v>
      </c>
      <c r="H2184" s="12" t="s">
        <v>94</v>
      </c>
      <c r="I2184" s="4" t="s">
        <v>11501</v>
      </c>
      <c r="J2184" s="5" t="s">
        <v>11502</v>
      </c>
      <c r="K2184" s="6" t="s">
        <v>512</v>
      </c>
      <c r="L2184" s="7" t="s">
        <v>9</v>
      </c>
      <c r="M2184" s="8" t="s">
        <v>11503</v>
      </c>
      <c r="N2184" s="10" t="s">
        <v>11506</v>
      </c>
      <c r="O2184" s="11" t="s">
        <v>11507</v>
      </c>
    </row>
    <row r="2185" spans="1:15">
      <c r="A2185" s="1" t="s">
        <v>11525</v>
      </c>
      <c r="B2185" s="2" t="s">
        <v>11526</v>
      </c>
      <c r="C2185" s="3">
        <v>44508.482106481497</v>
      </c>
      <c r="D2185" s="12" t="s">
        <v>11527</v>
      </c>
      <c r="E2185" s="12" t="s">
        <v>512</v>
      </c>
      <c r="F2185" s="12" t="s">
        <v>11528</v>
      </c>
      <c r="G2185" s="12" t="s">
        <v>102</v>
      </c>
      <c r="H2185" s="12" t="s">
        <v>94</v>
      </c>
      <c r="I2185" s="4" t="s">
        <v>11501</v>
      </c>
      <c r="J2185" s="5" t="s">
        <v>11502</v>
      </c>
      <c r="K2185" s="6" t="s">
        <v>512</v>
      </c>
      <c r="L2185" s="7" t="s">
        <v>9</v>
      </c>
      <c r="M2185" s="8" t="s">
        <v>11503</v>
      </c>
      <c r="N2185" s="10" t="s">
        <v>11506</v>
      </c>
      <c r="O2185" s="11" t="s">
        <v>11507</v>
      </c>
    </row>
    <row r="2186" spans="1:15">
      <c r="A2186" s="1" t="s">
        <v>11529</v>
      </c>
      <c r="B2186" s="2" t="s">
        <v>11530</v>
      </c>
      <c r="C2186" s="3">
        <v>44508.482106481497</v>
      </c>
      <c r="D2186" s="12" t="s">
        <v>11531</v>
      </c>
      <c r="E2186" s="12" t="s">
        <v>512</v>
      </c>
      <c r="F2186" s="12" t="s">
        <v>11528</v>
      </c>
      <c r="G2186" s="12" t="s">
        <v>102</v>
      </c>
      <c r="H2186" s="12" t="s">
        <v>94</v>
      </c>
      <c r="I2186" s="4" t="s">
        <v>11501</v>
      </c>
      <c r="J2186" s="5" t="s">
        <v>11502</v>
      </c>
      <c r="K2186" s="6" t="s">
        <v>512</v>
      </c>
      <c r="L2186" s="7" t="s">
        <v>9</v>
      </c>
      <c r="M2186" s="8" t="s">
        <v>11503</v>
      </c>
      <c r="N2186" s="10" t="s">
        <v>11506</v>
      </c>
      <c r="O2186" s="11" t="s">
        <v>11507</v>
      </c>
    </row>
    <row r="2187" spans="1:15">
      <c r="A2187" s="1" t="s">
        <v>11532</v>
      </c>
      <c r="B2187" s="2" t="s">
        <v>11533</v>
      </c>
      <c r="C2187" s="3">
        <v>44508.482106481497</v>
      </c>
      <c r="D2187" s="12" t="s">
        <v>11534</v>
      </c>
      <c r="E2187" s="12" t="s">
        <v>512</v>
      </c>
      <c r="F2187" s="12" t="s">
        <v>11511</v>
      </c>
      <c r="G2187" s="12" t="s">
        <v>102</v>
      </c>
      <c r="H2187" s="12" t="s">
        <v>94</v>
      </c>
      <c r="I2187" s="4" t="s">
        <v>11501</v>
      </c>
      <c r="J2187" s="5" t="s">
        <v>11502</v>
      </c>
      <c r="K2187" s="6" t="s">
        <v>512</v>
      </c>
      <c r="L2187" s="7" t="s">
        <v>9</v>
      </c>
      <c r="M2187" s="8" t="s">
        <v>11503</v>
      </c>
      <c r="N2187" s="10" t="s">
        <v>11506</v>
      </c>
      <c r="O2187" s="11" t="s">
        <v>11507</v>
      </c>
    </row>
    <row r="2188" spans="1:15">
      <c r="A2188" s="1" t="s">
        <v>1690</v>
      </c>
      <c r="B2188" s="2" t="s">
        <v>1691</v>
      </c>
      <c r="C2188" s="3">
        <v>44592.420416666697</v>
      </c>
      <c r="D2188" s="12" t="s">
        <v>1697</v>
      </c>
      <c r="E2188" s="12" t="s">
        <v>1695</v>
      </c>
      <c r="F2188" s="12" t="s">
        <v>1698</v>
      </c>
      <c r="G2188" s="12" t="s">
        <v>1053</v>
      </c>
      <c r="H2188" s="12" t="s">
        <v>1693</v>
      </c>
      <c r="I2188" s="4" t="s">
        <v>1692</v>
      </c>
      <c r="J2188" s="5" t="s">
        <v>1694</v>
      </c>
      <c r="K2188" s="6" t="s">
        <v>1695</v>
      </c>
      <c r="L2188" s="7" t="s">
        <v>9</v>
      </c>
      <c r="M2188" s="8" t="s">
        <v>1696</v>
      </c>
      <c r="N2188" s="10" t="s">
        <v>1699</v>
      </c>
      <c r="O2188" s="11" t="s">
        <v>13</v>
      </c>
    </row>
    <row r="2189" spans="1:15">
      <c r="A2189" s="1" t="s">
        <v>1700</v>
      </c>
      <c r="B2189" s="2" t="s">
        <v>1701</v>
      </c>
      <c r="C2189" s="3">
        <v>44592.420416666697</v>
      </c>
      <c r="D2189" s="12" t="s">
        <v>1702</v>
      </c>
      <c r="E2189" s="12" t="s">
        <v>1695</v>
      </c>
      <c r="F2189" s="12" t="s">
        <v>1698</v>
      </c>
      <c r="G2189" s="12" t="s">
        <v>1053</v>
      </c>
      <c r="H2189" s="12" t="s">
        <v>1693</v>
      </c>
      <c r="I2189" s="4" t="s">
        <v>1692</v>
      </c>
      <c r="J2189" s="5" t="s">
        <v>1694</v>
      </c>
      <c r="K2189" s="6" t="s">
        <v>1695</v>
      </c>
      <c r="L2189" s="7" t="s">
        <v>9</v>
      </c>
      <c r="M2189" s="8" t="s">
        <v>1696</v>
      </c>
      <c r="N2189" s="10" t="s">
        <v>1699</v>
      </c>
      <c r="O2189" s="11" t="s">
        <v>13</v>
      </c>
    </row>
    <row r="2190" spans="1:15">
      <c r="A2190" s="1" t="s">
        <v>1703</v>
      </c>
      <c r="B2190" s="2" t="s">
        <v>1704</v>
      </c>
      <c r="C2190" s="3">
        <v>44592.420416666697</v>
      </c>
      <c r="D2190" s="12" t="s">
        <v>1705</v>
      </c>
      <c r="E2190" s="12" t="s">
        <v>1695</v>
      </c>
      <c r="F2190" s="12" t="s">
        <v>1698</v>
      </c>
      <c r="G2190" s="12" t="s">
        <v>1053</v>
      </c>
      <c r="H2190" s="12" t="s">
        <v>1693</v>
      </c>
      <c r="I2190" s="4" t="s">
        <v>1692</v>
      </c>
      <c r="J2190" s="5" t="s">
        <v>1694</v>
      </c>
      <c r="K2190" s="6" t="s">
        <v>1695</v>
      </c>
      <c r="L2190" s="7" t="s">
        <v>9</v>
      </c>
      <c r="M2190" s="8" t="s">
        <v>1696</v>
      </c>
      <c r="N2190" s="10" t="s">
        <v>1699</v>
      </c>
      <c r="O2190" s="11" t="s">
        <v>13</v>
      </c>
    </row>
    <row r="2191" spans="1:15">
      <c r="A2191" s="1" t="s">
        <v>1706</v>
      </c>
      <c r="B2191" s="2" t="s">
        <v>1707</v>
      </c>
      <c r="C2191" s="3">
        <v>44592.420416666697</v>
      </c>
      <c r="D2191" s="12" t="s">
        <v>1708</v>
      </c>
      <c r="E2191" s="12" t="s">
        <v>1695</v>
      </c>
      <c r="F2191" s="12" t="s">
        <v>1698</v>
      </c>
      <c r="G2191" s="12" t="s">
        <v>1053</v>
      </c>
      <c r="H2191" s="12" t="s">
        <v>1693</v>
      </c>
      <c r="I2191" s="4" t="s">
        <v>1692</v>
      </c>
      <c r="J2191" s="5" t="s">
        <v>1694</v>
      </c>
      <c r="K2191" s="6" t="s">
        <v>1695</v>
      </c>
      <c r="L2191" s="7" t="s">
        <v>9</v>
      </c>
      <c r="M2191" s="8" t="s">
        <v>1696</v>
      </c>
      <c r="N2191" s="10" t="s">
        <v>1699</v>
      </c>
      <c r="O2191" s="11" t="s">
        <v>13</v>
      </c>
    </row>
    <row r="2192" spans="1:15">
      <c r="A2192" s="1" t="s">
        <v>1709</v>
      </c>
      <c r="B2192" s="2" t="s">
        <v>1710</v>
      </c>
      <c r="C2192" s="3">
        <v>44592.420416666697</v>
      </c>
      <c r="D2192" s="12" t="s">
        <v>1711</v>
      </c>
      <c r="E2192" s="12" t="s">
        <v>1695</v>
      </c>
      <c r="F2192" s="12" t="s">
        <v>1712</v>
      </c>
      <c r="G2192" s="12" t="s">
        <v>1053</v>
      </c>
      <c r="H2192" s="12" t="s">
        <v>1693</v>
      </c>
      <c r="I2192" s="4" t="s">
        <v>1692</v>
      </c>
      <c r="J2192" s="5" t="s">
        <v>1694</v>
      </c>
      <c r="K2192" s="6" t="s">
        <v>1695</v>
      </c>
      <c r="L2192" s="7" t="s">
        <v>9</v>
      </c>
      <c r="M2192" s="8" t="s">
        <v>1696</v>
      </c>
      <c r="N2192" s="10" t="s">
        <v>1699</v>
      </c>
      <c r="O2192" s="11" t="s">
        <v>13</v>
      </c>
    </row>
    <row r="2193" spans="1:15">
      <c r="A2193" s="1" t="s">
        <v>1713</v>
      </c>
      <c r="B2193" s="2" t="s">
        <v>1714</v>
      </c>
      <c r="C2193" s="3">
        <v>44592.420416666697</v>
      </c>
      <c r="D2193" s="12" t="s">
        <v>1715</v>
      </c>
      <c r="E2193" s="12" t="s">
        <v>1695</v>
      </c>
      <c r="F2193" s="12" t="s">
        <v>1712</v>
      </c>
      <c r="G2193" s="12" t="s">
        <v>1053</v>
      </c>
      <c r="H2193" s="12" t="s">
        <v>1693</v>
      </c>
      <c r="I2193" s="4" t="s">
        <v>1692</v>
      </c>
      <c r="J2193" s="5" t="s">
        <v>1694</v>
      </c>
      <c r="K2193" s="6" t="s">
        <v>1695</v>
      </c>
      <c r="L2193" s="7" t="s">
        <v>9</v>
      </c>
      <c r="M2193" s="8" t="s">
        <v>1696</v>
      </c>
      <c r="N2193" s="10" t="s">
        <v>1699</v>
      </c>
      <c r="O2193" s="11" t="s">
        <v>13</v>
      </c>
    </row>
    <row r="2194" spans="1:15">
      <c r="A2194" s="1" t="s">
        <v>1716</v>
      </c>
      <c r="B2194" s="2" t="s">
        <v>1717</v>
      </c>
      <c r="C2194" s="3">
        <v>44592.420416666697</v>
      </c>
      <c r="D2194" s="12" t="s">
        <v>1718</v>
      </c>
      <c r="E2194" s="12" t="s">
        <v>1695</v>
      </c>
      <c r="F2194" s="12" t="s">
        <v>1719</v>
      </c>
      <c r="G2194" s="12" t="s">
        <v>1053</v>
      </c>
      <c r="H2194" s="12" t="s">
        <v>1693</v>
      </c>
      <c r="I2194" s="4" t="s">
        <v>1692</v>
      </c>
      <c r="J2194" s="5" t="s">
        <v>1694</v>
      </c>
      <c r="K2194" s="6" t="s">
        <v>1695</v>
      </c>
      <c r="L2194" s="7" t="s">
        <v>9</v>
      </c>
      <c r="M2194" s="8" t="s">
        <v>1696</v>
      </c>
      <c r="N2194" s="10" t="s">
        <v>1699</v>
      </c>
      <c r="O2194" s="11" t="s">
        <v>13</v>
      </c>
    </row>
    <row r="2195" spans="1:15">
      <c r="A2195" s="1" t="s">
        <v>1720</v>
      </c>
      <c r="B2195" s="2" t="s">
        <v>1721</v>
      </c>
      <c r="C2195" s="3">
        <v>44592.420416666697</v>
      </c>
      <c r="D2195" s="12" t="s">
        <v>1722</v>
      </c>
      <c r="E2195" s="12" t="s">
        <v>1695</v>
      </c>
      <c r="F2195" s="12" t="s">
        <v>1723</v>
      </c>
      <c r="G2195" s="12" t="s">
        <v>1053</v>
      </c>
      <c r="H2195" s="12" t="s">
        <v>1693</v>
      </c>
      <c r="I2195" s="4" t="s">
        <v>1692</v>
      </c>
      <c r="J2195" s="5" t="s">
        <v>1694</v>
      </c>
      <c r="K2195" s="6" t="s">
        <v>1695</v>
      </c>
      <c r="L2195" s="7" t="s">
        <v>9</v>
      </c>
      <c r="M2195" s="8" t="s">
        <v>1696</v>
      </c>
      <c r="N2195" s="10" t="s">
        <v>1699</v>
      </c>
      <c r="O2195" s="11" t="s">
        <v>13</v>
      </c>
    </row>
    <row r="2196" spans="1:15">
      <c r="A2196" s="1" t="s">
        <v>1724</v>
      </c>
      <c r="B2196" s="2" t="s">
        <v>1725</v>
      </c>
      <c r="C2196" s="3">
        <v>44592.420416666697</v>
      </c>
      <c r="D2196" s="12" t="s">
        <v>1726</v>
      </c>
      <c r="E2196" s="12" t="s">
        <v>1695</v>
      </c>
      <c r="F2196" s="12" t="s">
        <v>1727</v>
      </c>
      <c r="G2196" s="12" t="s">
        <v>1053</v>
      </c>
      <c r="H2196" s="12" t="s">
        <v>1693</v>
      </c>
      <c r="I2196" s="4" t="s">
        <v>1692</v>
      </c>
      <c r="J2196" s="5" t="s">
        <v>1694</v>
      </c>
      <c r="K2196" s="6" t="s">
        <v>1695</v>
      </c>
      <c r="L2196" s="7" t="s">
        <v>9</v>
      </c>
      <c r="M2196" s="8" t="s">
        <v>1696</v>
      </c>
      <c r="N2196" s="10" t="s">
        <v>1699</v>
      </c>
      <c r="O2196" s="11" t="s">
        <v>13</v>
      </c>
    </row>
    <row r="2197" spans="1:15">
      <c r="A2197" s="1" t="s">
        <v>1728</v>
      </c>
      <c r="B2197" s="2" t="s">
        <v>1729</v>
      </c>
      <c r="C2197" s="3">
        <v>44592.420416666697</v>
      </c>
      <c r="D2197" s="12" t="s">
        <v>1730</v>
      </c>
      <c r="E2197" s="12" t="s">
        <v>1695</v>
      </c>
      <c r="F2197" s="12" t="s">
        <v>1723</v>
      </c>
      <c r="G2197" s="12" t="s">
        <v>1053</v>
      </c>
      <c r="H2197" s="12" t="s">
        <v>1693</v>
      </c>
      <c r="I2197" s="4" t="s">
        <v>1692</v>
      </c>
      <c r="J2197" s="5" t="s">
        <v>1694</v>
      </c>
      <c r="K2197" s="6" t="s">
        <v>1695</v>
      </c>
      <c r="L2197" s="7" t="s">
        <v>9</v>
      </c>
      <c r="M2197" s="8" t="s">
        <v>1696</v>
      </c>
      <c r="N2197" s="10" t="s">
        <v>1699</v>
      </c>
      <c r="O2197" s="11" t="s">
        <v>13</v>
      </c>
    </row>
    <row r="2198" spans="1:15">
      <c r="A2198" s="1" t="s">
        <v>1731</v>
      </c>
      <c r="B2198" s="2" t="s">
        <v>1732</v>
      </c>
      <c r="C2198" s="3">
        <v>44592.420416666697</v>
      </c>
      <c r="D2198" s="12" t="s">
        <v>1733</v>
      </c>
      <c r="E2198" s="12" t="s">
        <v>1695</v>
      </c>
      <c r="F2198" s="12" t="s">
        <v>1734</v>
      </c>
      <c r="G2198" s="12" t="s">
        <v>1053</v>
      </c>
      <c r="H2198" s="12" t="s">
        <v>1693</v>
      </c>
      <c r="I2198" s="4" t="s">
        <v>1692</v>
      </c>
      <c r="J2198" s="5" t="s">
        <v>1694</v>
      </c>
      <c r="K2198" s="6" t="s">
        <v>1695</v>
      </c>
      <c r="L2198" s="7" t="s">
        <v>9</v>
      </c>
      <c r="M2198" s="8" t="s">
        <v>1696</v>
      </c>
      <c r="N2198" s="10" t="s">
        <v>1699</v>
      </c>
      <c r="O2198" s="11" t="s">
        <v>13</v>
      </c>
    </row>
    <row r="2199" spans="1:15">
      <c r="A2199" s="1" t="s">
        <v>1735</v>
      </c>
      <c r="B2199" s="2" t="s">
        <v>1736</v>
      </c>
      <c r="C2199" s="3">
        <v>44592.420416666697</v>
      </c>
      <c r="D2199" s="12" t="s">
        <v>1737</v>
      </c>
      <c r="E2199" s="12" t="s">
        <v>1695</v>
      </c>
      <c r="F2199" s="12" t="s">
        <v>1734</v>
      </c>
      <c r="G2199" s="12" t="s">
        <v>1053</v>
      </c>
      <c r="H2199" s="12" t="s">
        <v>1693</v>
      </c>
      <c r="I2199" s="4" t="s">
        <v>1692</v>
      </c>
      <c r="J2199" s="5" t="s">
        <v>1694</v>
      </c>
      <c r="K2199" s="6" t="s">
        <v>1695</v>
      </c>
      <c r="L2199" s="7" t="s">
        <v>9</v>
      </c>
      <c r="M2199" s="8" t="s">
        <v>1696</v>
      </c>
      <c r="N2199" s="10" t="s">
        <v>1699</v>
      </c>
      <c r="O2199" s="11" t="s">
        <v>13</v>
      </c>
    </row>
    <row r="2200" spans="1:15">
      <c r="A2200" s="1" t="s">
        <v>1738</v>
      </c>
      <c r="B2200" s="2" t="s">
        <v>1739</v>
      </c>
      <c r="C2200" s="3">
        <v>44592.420416666697</v>
      </c>
      <c r="D2200" s="12" t="s">
        <v>1740</v>
      </c>
      <c r="E2200" s="12" t="s">
        <v>1695</v>
      </c>
      <c r="F2200" s="12" t="s">
        <v>1696</v>
      </c>
      <c r="G2200" s="12" t="s">
        <v>1053</v>
      </c>
      <c r="H2200" s="12" t="s">
        <v>1693</v>
      </c>
      <c r="I2200" s="4" t="s">
        <v>1692</v>
      </c>
      <c r="J2200" s="5" t="s">
        <v>1694</v>
      </c>
      <c r="K2200" s="6" t="s">
        <v>1695</v>
      </c>
      <c r="L2200" s="7" t="s">
        <v>9</v>
      </c>
      <c r="M2200" s="8" t="s">
        <v>1696</v>
      </c>
      <c r="N2200" s="10" t="s">
        <v>1699</v>
      </c>
      <c r="O2200" s="11" t="s">
        <v>13</v>
      </c>
    </row>
    <row r="2201" spans="1:15">
      <c r="A2201" s="1" t="s">
        <v>15808</v>
      </c>
      <c r="B2201" s="2" t="s">
        <v>15809</v>
      </c>
      <c r="C2201" s="3">
        <v>44501.540462962999</v>
      </c>
      <c r="D2201" s="12" t="s">
        <v>15812</v>
      </c>
      <c r="E2201" s="12" t="s">
        <v>5563</v>
      </c>
      <c r="F2201" s="12" t="s">
        <v>15813</v>
      </c>
      <c r="G2201" s="12" t="s">
        <v>3570</v>
      </c>
      <c r="H2201" s="12" t="s">
        <v>9554</v>
      </c>
      <c r="I2201" s="4" t="s">
        <v>3744</v>
      </c>
      <c r="J2201" s="5" t="s">
        <v>15810</v>
      </c>
      <c r="K2201" s="6" t="s">
        <v>5563</v>
      </c>
      <c r="L2201" s="7" t="s">
        <v>9</v>
      </c>
      <c r="M2201" s="8" t="s">
        <v>15811</v>
      </c>
      <c r="N2201" s="10" t="s">
        <v>15814</v>
      </c>
      <c r="O2201" s="11" t="s">
        <v>13</v>
      </c>
    </row>
    <row r="2202" spans="1:15">
      <c r="A2202" s="1" t="s">
        <v>15815</v>
      </c>
      <c r="B2202" s="2" t="s">
        <v>15816</v>
      </c>
      <c r="C2202" s="3">
        <v>44501.540462962999</v>
      </c>
      <c r="D2202" s="12" t="s">
        <v>15817</v>
      </c>
      <c r="E2202" s="12" t="s">
        <v>5563</v>
      </c>
      <c r="F2202" s="12" t="s">
        <v>15813</v>
      </c>
      <c r="G2202" s="12" t="s">
        <v>3570</v>
      </c>
      <c r="H2202" s="12" t="s">
        <v>9554</v>
      </c>
      <c r="I2202" s="4" t="s">
        <v>3744</v>
      </c>
      <c r="J2202" s="5" t="s">
        <v>15810</v>
      </c>
      <c r="K2202" s="6" t="s">
        <v>5563</v>
      </c>
      <c r="L2202" s="7" t="s">
        <v>9</v>
      </c>
      <c r="M2202" s="8" t="s">
        <v>15811</v>
      </c>
      <c r="N2202" s="10" t="s">
        <v>15814</v>
      </c>
      <c r="O2202" s="11" t="s">
        <v>13</v>
      </c>
    </row>
    <row r="2203" spans="1:15">
      <c r="A2203" s="1" t="s">
        <v>15818</v>
      </c>
      <c r="B2203" s="2" t="s">
        <v>15819</v>
      </c>
      <c r="C2203" s="3">
        <v>44501.540462962999</v>
      </c>
      <c r="D2203" s="12" t="s">
        <v>15820</v>
      </c>
      <c r="E2203" s="12" t="s">
        <v>5563</v>
      </c>
      <c r="F2203" s="12" t="s">
        <v>15821</v>
      </c>
      <c r="G2203" s="12" t="s">
        <v>3570</v>
      </c>
      <c r="H2203" s="12" t="s">
        <v>9554</v>
      </c>
      <c r="I2203" s="4" t="s">
        <v>3744</v>
      </c>
      <c r="J2203" s="5" t="s">
        <v>15810</v>
      </c>
      <c r="K2203" s="6" t="s">
        <v>5563</v>
      </c>
      <c r="L2203" s="7" t="s">
        <v>9</v>
      </c>
      <c r="M2203" s="8" t="s">
        <v>15811</v>
      </c>
      <c r="N2203" s="10" t="s">
        <v>15814</v>
      </c>
      <c r="O2203" s="11" t="s">
        <v>13</v>
      </c>
    </row>
    <row r="2204" spans="1:15">
      <c r="A2204" s="1" t="s">
        <v>15822</v>
      </c>
      <c r="B2204" s="2" t="s">
        <v>15823</v>
      </c>
      <c r="C2204" s="3">
        <v>44501.540462962999</v>
      </c>
      <c r="D2204" s="12" t="s">
        <v>15810</v>
      </c>
      <c r="E2204" s="12" t="s">
        <v>5563</v>
      </c>
      <c r="F2204" s="12" t="s">
        <v>15811</v>
      </c>
      <c r="G2204" s="12" t="s">
        <v>3570</v>
      </c>
      <c r="H2204" s="12" t="s">
        <v>9554</v>
      </c>
      <c r="I2204" s="4" t="s">
        <v>3744</v>
      </c>
      <c r="J2204" s="5" t="s">
        <v>15810</v>
      </c>
      <c r="K2204" s="6" t="s">
        <v>5563</v>
      </c>
      <c r="L2204" s="7" t="s">
        <v>9</v>
      </c>
      <c r="M2204" s="8" t="s">
        <v>15811</v>
      </c>
      <c r="N2204" s="10" t="s">
        <v>15814</v>
      </c>
      <c r="O2204" s="11" t="s">
        <v>13</v>
      </c>
    </row>
    <row r="2205" spans="1:15">
      <c r="A2205" s="1" t="s">
        <v>15824</v>
      </c>
      <c r="B2205" s="2" t="s">
        <v>15825</v>
      </c>
      <c r="C2205" s="3">
        <v>44501.540451388901</v>
      </c>
      <c r="D2205" s="12" t="s">
        <v>15826</v>
      </c>
      <c r="E2205" s="12" t="s">
        <v>5563</v>
      </c>
      <c r="F2205" s="12" t="s">
        <v>15827</v>
      </c>
      <c r="G2205" s="12" t="s">
        <v>3570</v>
      </c>
      <c r="H2205" s="12" t="s">
        <v>9554</v>
      </c>
      <c r="I2205" s="4" t="s">
        <v>3744</v>
      </c>
      <c r="J2205" s="5" t="s">
        <v>15810</v>
      </c>
      <c r="K2205" s="6" t="s">
        <v>5563</v>
      </c>
      <c r="L2205" s="7" t="s">
        <v>9</v>
      </c>
      <c r="M2205" s="8" t="s">
        <v>15811</v>
      </c>
      <c r="N2205" s="10" t="s">
        <v>15814</v>
      </c>
      <c r="O2205" s="11" t="s">
        <v>13</v>
      </c>
    </row>
    <row r="2206" spans="1:15">
      <c r="A2206" s="1" t="s">
        <v>15828</v>
      </c>
      <c r="B2206" s="2" t="s">
        <v>15829</v>
      </c>
      <c r="C2206" s="3">
        <v>44501.540451388901</v>
      </c>
      <c r="D2206" s="12" t="s">
        <v>15830</v>
      </c>
      <c r="E2206" s="12" t="s">
        <v>5563</v>
      </c>
      <c r="F2206" s="12" t="s">
        <v>15827</v>
      </c>
      <c r="G2206" s="12" t="s">
        <v>3570</v>
      </c>
      <c r="H2206" s="12" t="s">
        <v>9554</v>
      </c>
      <c r="I2206" s="4" t="s">
        <v>3744</v>
      </c>
      <c r="J2206" s="5" t="s">
        <v>15810</v>
      </c>
      <c r="K2206" s="6" t="s">
        <v>5563</v>
      </c>
      <c r="L2206" s="7" t="s">
        <v>9</v>
      </c>
      <c r="M2206" s="8" t="s">
        <v>15811</v>
      </c>
      <c r="N2206" s="10" t="s">
        <v>15814</v>
      </c>
      <c r="O2206" s="11" t="s">
        <v>13</v>
      </c>
    </row>
    <row r="2207" spans="1:15">
      <c r="A2207" s="1" t="s">
        <v>15831</v>
      </c>
      <c r="B2207" s="2" t="s">
        <v>15832</v>
      </c>
      <c r="C2207" s="3">
        <v>44501.540451388901</v>
      </c>
      <c r="D2207" s="12" t="s">
        <v>15833</v>
      </c>
      <c r="E2207" s="12" t="s">
        <v>5563</v>
      </c>
      <c r="F2207" s="12" t="s">
        <v>15811</v>
      </c>
      <c r="G2207" s="12" t="s">
        <v>3570</v>
      </c>
      <c r="H2207" s="12" t="s">
        <v>9554</v>
      </c>
      <c r="I2207" s="4" t="s">
        <v>3744</v>
      </c>
      <c r="J2207" s="5" t="s">
        <v>15810</v>
      </c>
      <c r="K2207" s="6" t="s">
        <v>5563</v>
      </c>
      <c r="L2207" s="7" t="s">
        <v>9</v>
      </c>
      <c r="M2207" s="8" t="s">
        <v>15811</v>
      </c>
      <c r="N2207" s="10" t="s">
        <v>15814</v>
      </c>
      <c r="O2207" s="11" t="s">
        <v>13</v>
      </c>
    </row>
    <row r="2208" spans="1:15">
      <c r="A2208" s="1" t="s">
        <v>15834</v>
      </c>
      <c r="B2208" s="2" t="s">
        <v>15835</v>
      </c>
      <c r="C2208" s="3">
        <v>44501.540451388901</v>
      </c>
      <c r="D2208" s="12" t="s">
        <v>15836</v>
      </c>
      <c r="E2208" s="12" t="s">
        <v>5563</v>
      </c>
      <c r="F2208" s="12" t="s">
        <v>15837</v>
      </c>
      <c r="G2208" s="12" t="s">
        <v>3570</v>
      </c>
      <c r="H2208" s="12" t="s">
        <v>9554</v>
      </c>
      <c r="I2208" s="4" t="s">
        <v>3744</v>
      </c>
      <c r="J2208" s="5" t="s">
        <v>15810</v>
      </c>
      <c r="K2208" s="6" t="s">
        <v>5563</v>
      </c>
      <c r="L2208" s="7" t="s">
        <v>9</v>
      </c>
      <c r="M2208" s="8" t="s">
        <v>15811</v>
      </c>
      <c r="N2208" s="10" t="s">
        <v>15814</v>
      </c>
      <c r="O2208" s="11" t="s">
        <v>13</v>
      </c>
    </row>
    <row r="2209" spans="1:15">
      <c r="A2209" s="1" t="s">
        <v>15838</v>
      </c>
      <c r="B2209" s="2" t="s">
        <v>15839</v>
      </c>
      <c r="C2209" s="3">
        <v>44501.540451388901</v>
      </c>
      <c r="D2209" s="12" t="s">
        <v>15840</v>
      </c>
      <c r="E2209" s="12" t="s">
        <v>5563</v>
      </c>
      <c r="F2209" s="12" t="s">
        <v>15837</v>
      </c>
      <c r="G2209" s="12" t="s">
        <v>3570</v>
      </c>
      <c r="H2209" s="12" t="s">
        <v>9554</v>
      </c>
      <c r="I2209" s="4" t="s">
        <v>3744</v>
      </c>
      <c r="J2209" s="5" t="s">
        <v>15810</v>
      </c>
      <c r="K2209" s="6" t="s">
        <v>5563</v>
      </c>
      <c r="L2209" s="7" t="s">
        <v>9</v>
      </c>
      <c r="M2209" s="8" t="s">
        <v>15811</v>
      </c>
      <c r="N2209" s="10" t="s">
        <v>15814</v>
      </c>
      <c r="O2209" s="11" t="s">
        <v>13</v>
      </c>
    </row>
    <row r="2210" spans="1:15">
      <c r="A2210" s="1" t="s">
        <v>15841</v>
      </c>
      <c r="B2210" s="2" t="s">
        <v>15842</v>
      </c>
      <c r="C2210" s="3">
        <v>44501.540451388901</v>
      </c>
      <c r="D2210" s="12" t="s">
        <v>15843</v>
      </c>
      <c r="E2210" s="12" t="s">
        <v>5563</v>
      </c>
      <c r="F2210" s="12" t="s">
        <v>15813</v>
      </c>
      <c r="G2210" s="12" t="s">
        <v>3570</v>
      </c>
      <c r="H2210" s="12" t="s">
        <v>9554</v>
      </c>
      <c r="I2210" s="4" t="s">
        <v>3744</v>
      </c>
      <c r="J2210" s="5" t="s">
        <v>15810</v>
      </c>
      <c r="K2210" s="6" t="s">
        <v>5563</v>
      </c>
      <c r="L2210" s="7" t="s">
        <v>9</v>
      </c>
      <c r="M2210" s="8" t="s">
        <v>15811</v>
      </c>
      <c r="N2210" s="10" t="s">
        <v>15814</v>
      </c>
      <c r="O2210" s="11" t="s">
        <v>13</v>
      </c>
    </row>
    <row r="2211" spans="1:15">
      <c r="A2211" s="1" t="s">
        <v>1758</v>
      </c>
      <c r="B2211" s="2" t="s">
        <v>1759</v>
      </c>
      <c r="C2211" s="3">
        <v>44591.924409722204</v>
      </c>
      <c r="D2211" s="12" t="s">
        <v>1762</v>
      </c>
      <c r="E2211" s="12" t="s">
        <v>1764</v>
      </c>
      <c r="F2211" s="12" t="s">
        <v>1763</v>
      </c>
      <c r="G2211" s="12" t="s">
        <v>257</v>
      </c>
      <c r="H2211" s="12" t="s">
        <v>1761</v>
      </c>
      <c r="I2211" s="4" t="s">
        <v>1760</v>
      </c>
      <c r="J2211" s="5" t="s">
        <v>1762</v>
      </c>
      <c r="K2211" s="6" t="s">
        <v>251</v>
      </c>
      <c r="L2211" s="7" t="s">
        <v>9</v>
      </c>
      <c r="M2211" s="8" t="s">
        <v>1763</v>
      </c>
      <c r="N2211" s="10" t="s">
        <v>1765</v>
      </c>
      <c r="O2211" s="11" t="s">
        <v>13</v>
      </c>
    </row>
    <row r="2212" spans="1:15">
      <c r="A2212" s="1" t="s">
        <v>5794</v>
      </c>
      <c r="B2212" s="2" t="s">
        <v>5795</v>
      </c>
      <c r="C2212" s="3">
        <v>44572.551030092603</v>
      </c>
      <c r="D2212" s="12" t="s">
        <v>5799</v>
      </c>
      <c r="E2212" s="12" t="s">
        <v>2655</v>
      </c>
      <c r="F2212" s="12" t="s">
        <v>5800</v>
      </c>
      <c r="G2212" s="12" t="s">
        <v>257</v>
      </c>
      <c r="H2212" s="12" t="s">
        <v>3706</v>
      </c>
      <c r="I2212" s="4" t="s">
        <v>5796</v>
      </c>
      <c r="J2212" s="5" t="s">
        <v>5797</v>
      </c>
      <c r="K2212" s="6" t="s">
        <v>2655</v>
      </c>
      <c r="L2212" s="7" t="s">
        <v>9</v>
      </c>
      <c r="M2212" s="8" t="s">
        <v>5798</v>
      </c>
      <c r="N2212" s="10" t="s">
        <v>5801</v>
      </c>
      <c r="O2212" s="11" t="s">
        <v>13</v>
      </c>
    </row>
    <row r="2213" spans="1:15">
      <c r="A2213" s="1" t="s">
        <v>5802</v>
      </c>
      <c r="B2213" s="2" t="s">
        <v>5803</v>
      </c>
      <c r="C2213" s="3">
        <v>44572.551030092603</v>
      </c>
      <c r="D2213" s="12" t="s">
        <v>5804</v>
      </c>
      <c r="E2213" s="12" t="s">
        <v>2655</v>
      </c>
      <c r="F2213" s="12" t="s">
        <v>5800</v>
      </c>
      <c r="G2213" s="12" t="s">
        <v>257</v>
      </c>
      <c r="H2213" s="12" t="s">
        <v>3706</v>
      </c>
      <c r="I2213" s="4" t="s">
        <v>5796</v>
      </c>
      <c r="J2213" s="5" t="s">
        <v>5797</v>
      </c>
      <c r="K2213" s="6" t="s">
        <v>2655</v>
      </c>
      <c r="L2213" s="7" t="s">
        <v>9</v>
      </c>
      <c r="M2213" s="8" t="s">
        <v>5798</v>
      </c>
      <c r="N2213" s="10" t="s">
        <v>5801</v>
      </c>
      <c r="O2213" s="11" t="s">
        <v>13</v>
      </c>
    </row>
    <row r="2214" spans="1:15">
      <c r="A2214" s="1" t="s">
        <v>5805</v>
      </c>
      <c r="B2214" s="2" t="s">
        <v>5806</v>
      </c>
      <c r="C2214" s="3">
        <v>44572.551030092603</v>
      </c>
      <c r="D2214" s="12" t="s">
        <v>5807</v>
      </c>
      <c r="E2214" s="12" t="s">
        <v>2655</v>
      </c>
      <c r="F2214" s="12" t="s">
        <v>5798</v>
      </c>
      <c r="G2214" s="12" t="s">
        <v>257</v>
      </c>
      <c r="H2214" s="12" t="s">
        <v>3706</v>
      </c>
      <c r="I2214" s="4" t="s">
        <v>5796</v>
      </c>
      <c r="J2214" s="5" t="s">
        <v>5797</v>
      </c>
      <c r="K2214" s="6" t="s">
        <v>2655</v>
      </c>
      <c r="L2214" s="7" t="s">
        <v>9</v>
      </c>
      <c r="M2214" s="8" t="s">
        <v>5798</v>
      </c>
      <c r="N2214" s="10" t="s">
        <v>5801</v>
      </c>
      <c r="O2214" s="11" t="s">
        <v>13</v>
      </c>
    </row>
    <row r="2215" spans="1:15">
      <c r="A2215" s="1" t="s">
        <v>5808</v>
      </c>
      <c r="B2215" s="2" t="s">
        <v>5809</v>
      </c>
      <c r="C2215" s="3">
        <v>44572.551018518498</v>
      </c>
      <c r="D2215" s="12" t="s">
        <v>5810</v>
      </c>
      <c r="E2215" s="12" t="s">
        <v>2655</v>
      </c>
      <c r="F2215" s="12" t="s">
        <v>5798</v>
      </c>
      <c r="G2215" s="12" t="s">
        <v>257</v>
      </c>
      <c r="H2215" s="12" t="s">
        <v>3706</v>
      </c>
      <c r="I2215" s="4" t="s">
        <v>5796</v>
      </c>
      <c r="J2215" s="5" t="s">
        <v>5797</v>
      </c>
      <c r="K2215" s="6" t="s">
        <v>2655</v>
      </c>
      <c r="L2215" s="7" t="s">
        <v>9</v>
      </c>
      <c r="M2215" s="8" t="s">
        <v>5798</v>
      </c>
      <c r="N2215" s="10" t="s">
        <v>5801</v>
      </c>
      <c r="O2215" s="11" t="s">
        <v>13</v>
      </c>
    </row>
    <row r="2216" spans="1:15">
      <c r="A2216" s="1" t="s">
        <v>5811</v>
      </c>
      <c r="B2216" s="2" t="s">
        <v>5812</v>
      </c>
      <c r="C2216" s="3">
        <v>44572.551018518498</v>
      </c>
      <c r="D2216" s="12" t="s">
        <v>5813</v>
      </c>
      <c r="E2216" s="12" t="s">
        <v>2655</v>
      </c>
      <c r="F2216" s="12" t="s">
        <v>5814</v>
      </c>
      <c r="G2216" s="12" t="s">
        <v>257</v>
      </c>
      <c r="H2216" s="12" t="s">
        <v>3706</v>
      </c>
      <c r="I2216" s="4" t="s">
        <v>5796</v>
      </c>
      <c r="J2216" s="5" t="s">
        <v>5797</v>
      </c>
      <c r="K2216" s="6" t="s">
        <v>2655</v>
      </c>
      <c r="L2216" s="7" t="s">
        <v>9</v>
      </c>
      <c r="M2216" s="8" t="s">
        <v>5798</v>
      </c>
      <c r="N2216" s="10" t="s">
        <v>5801</v>
      </c>
      <c r="O2216" s="11" t="s">
        <v>13</v>
      </c>
    </row>
    <row r="2217" spans="1:15">
      <c r="A2217" s="1" t="s">
        <v>5815</v>
      </c>
      <c r="B2217" s="2" t="s">
        <v>5816</v>
      </c>
      <c r="C2217" s="3">
        <v>44572.551018518498</v>
      </c>
      <c r="D2217" s="12" t="s">
        <v>5817</v>
      </c>
      <c r="E2217" s="12" t="s">
        <v>2655</v>
      </c>
      <c r="F2217" s="12" t="s">
        <v>5814</v>
      </c>
      <c r="G2217" s="12" t="s">
        <v>257</v>
      </c>
      <c r="H2217" s="12" t="s">
        <v>3706</v>
      </c>
      <c r="I2217" s="4" t="s">
        <v>5796</v>
      </c>
      <c r="J2217" s="5" t="s">
        <v>5797</v>
      </c>
      <c r="K2217" s="6" t="s">
        <v>2655</v>
      </c>
      <c r="L2217" s="7" t="s">
        <v>9</v>
      </c>
      <c r="M2217" s="8" t="s">
        <v>5798</v>
      </c>
      <c r="N2217" s="10" t="s">
        <v>5801</v>
      </c>
      <c r="O2217" s="11" t="s">
        <v>13</v>
      </c>
    </row>
    <row r="2218" spans="1:15">
      <c r="A2218" s="1" t="s">
        <v>6213</v>
      </c>
      <c r="B2218" s="2" t="s">
        <v>6214</v>
      </c>
      <c r="C2218" s="3">
        <v>44564.563935185201</v>
      </c>
      <c r="D2218" s="12" t="s">
        <v>6218</v>
      </c>
      <c r="E2218" s="12" t="s">
        <v>512</v>
      </c>
      <c r="F2218" s="12" t="s">
        <v>6219</v>
      </c>
      <c r="G2218" s="12" t="s">
        <v>102</v>
      </c>
      <c r="H2218" s="12" t="s">
        <v>4711</v>
      </c>
      <c r="I2218" s="4" t="s">
        <v>6215</v>
      </c>
      <c r="J2218" s="5" t="s">
        <v>6216</v>
      </c>
      <c r="K2218" s="6" t="s">
        <v>512</v>
      </c>
      <c r="L2218" s="7" t="s">
        <v>9</v>
      </c>
      <c r="M2218" s="8" t="s">
        <v>6217</v>
      </c>
      <c r="N2218" s="10" t="s">
        <v>6220</v>
      </c>
      <c r="O2218" s="11" t="s">
        <v>13</v>
      </c>
    </row>
    <row r="2219" spans="1:15">
      <c r="A2219" s="1" t="s">
        <v>6221</v>
      </c>
      <c r="B2219" s="2" t="s">
        <v>6222</v>
      </c>
      <c r="C2219" s="3">
        <v>44564.563935185201</v>
      </c>
      <c r="D2219" s="12" t="s">
        <v>6223</v>
      </c>
      <c r="E2219" s="12" t="s">
        <v>512</v>
      </c>
      <c r="F2219" s="12" t="s">
        <v>3441</v>
      </c>
      <c r="G2219" s="12" t="s">
        <v>102</v>
      </c>
      <c r="H2219" s="12" t="s">
        <v>4711</v>
      </c>
      <c r="I2219" s="4" t="s">
        <v>6215</v>
      </c>
      <c r="J2219" s="5" t="s">
        <v>6216</v>
      </c>
      <c r="K2219" s="6" t="s">
        <v>512</v>
      </c>
      <c r="L2219" s="7" t="s">
        <v>9</v>
      </c>
      <c r="M2219" s="8" t="s">
        <v>6217</v>
      </c>
      <c r="N2219" s="10" t="s">
        <v>6220</v>
      </c>
      <c r="O2219" s="11" t="s">
        <v>13</v>
      </c>
    </row>
    <row r="2220" spans="1:15">
      <c r="A2220" s="1" t="s">
        <v>6224</v>
      </c>
      <c r="B2220" s="2" t="s">
        <v>6225</v>
      </c>
      <c r="C2220" s="3">
        <v>44564.563923611102</v>
      </c>
      <c r="D2220" s="12" t="s">
        <v>6226</v>
      </c>
      <c r="E2220" s="12" t="s">
        <v>512</v>
      </c>
      <c r="F2220" s="12" t="s">
        <v>6227</v>
      </c>
      <c r="G2220" s="12" t="s">
        <v>102</v>
      </c>
      <c r="H2220" s="12" t="s">
        <v>4711</v>
      </c>
      <c r="I2220" s="4" t="s">
        <v>6215</v>
      </c>
      <c r="J2220" s="5" t="s">
        <v>6216</v>
      </c>
      <c r="K2220" s="6" t="s">
        <v>512</v>
      </c>
      <c r="L2220" s="7" t="s">
        <v>9</v>
      </c>
      <c r="M2220" s="8" t="s">
        <v>6217</v>
      </c>
      <c r="N2220" s="10" t="s">
        <v>6220</v>
      </c>
      <c r="O2220" s="11" t="s">
        <v>13</v>
      </c>
    </row>
    <row r="2221" spans="1:15">
      <c r="A2221" s="1" t="s">
        <v>6228</v>
      </c>
      <c r="B2221" s="2" t="s">
        <v>6229</v>
      </c>
      <c r="C2221" s="3">
        <v>44564.563923611102</v>
      </c>
      <c r="D2221" s="12" t="s">
        <v>6230</v>
      </c>
      <c r="E2221" s="12" t="s">
        <v>512</v>
      </c>
      <c r="F2221" s="12" t="s">
        <v>6219</v>
      </c>
      <c r="G2221" s="12" t="s">
        <v>102</v>
      </c>
      <c r="H2221" s="12" t="s">
        <v>4711</v>
      </c>
      <c r="I2221" s="4" t="s">
        <v>6215</v>
      </c>
      <c r="J2221" s="5" t="s">
        <v>6216</v>
      </c>
      <c r="K2221" s="6" t="s">
        <v>512</v>
      </c>
      <c r="L2221" s="7" t="s">
        <v>9</v>
      </c>
      <c r="M2221" s="8" t="s">
        <v>6217</v>
      </c>
      <c r="N2221" s="10" t="s">
        <v>6220</v>
      </c>
      <c r="O2221" s="11" t="s">
        <v>13</v>
      </c>
    </row>
    <row r="2222" spans="1:15">
      <c r="A2222" s="1" t="s">
        <v>6231</v>
      </c>
      <c r="B2222" s="2" t="s">
        <v>6232</v>
      </c>
      <c r="C2222" s="3">
        <v>44564.563923611102</v>
      </c>
      <c r="D2222" s="12" t="s">
        <v>6233</v>
      </c>
      <c r="E2222" s="12" t="s">
        <v>512</v>
      </c>
      <c r="F2222" s="12" t="s">
        <v>6219</v>
      </c>
      <c r="G2222" s="12" t="s">
        <v>102</v>
      </c>
      <c r="H2222" s="12" t="s">
        <v>4711</v>
      </c>
      <c r="I2222" s="4" t="s">
        <v>6215</v>
      </c>
      <c r="J2222" s="5" t="s">
        <v>6216</v>
      </c>
      <c r="K2222" s="6" t="s">
        <v>512</v>
      </c>
      <c r="L2222" s="7" t="s">
        <v>9</v>
      </c>
      <c r="M2222" s="8" t="s">
        <v>6217</v>
      </c>
      <c r="N2222" s="10" t="s">
        <v>6220</v>
      </c>
      <c r="O2222" s="11" t="s">
        <v>13</v>
      </c>
    </row>
    <row r="2223" spans="1:15">
      <c r="A2223" s="1" t="s">
        <v>6234</v>
      </c>
      <c r="B2223" s="2" t="s">
        <v>6235</v>
      </c>
      <c r="C2223" s="3">
        <v>44564.563912037003</v>
      </c>
      <c r="D2223" s="12" t="s">
        <v>6236</v>
      </c>
      <c r="E2223" s="12" t="s">
        <v>512</v>
      </c>
      <c r="F2223" s="12" t="s">
        <v>6237</v>
      </c>
      <c r="G2223" s="12" t="s">
        <v>102</v>
      </c>
      <c r="H2223" s="12" t="s">
        <v>4711</v>
      </c>
      <c r="I2223" s="4" t="s">
        <v>6215</v>
      </c>
      <c r="J2223" s="5" t="s">
        <v>6216</v>
      </c>
      <c r="K2223" s="6" t="s">
        <v>512</v>
      </c>
      <c r="L2223" s="7" t="s">
        <v>9</v>
      </c>
      <c r="M2223" s="8" t="s">
        <v>6217</v>
      </c>
      <c r="N2223" s="10" t="s">
        <v>6220</v>
      </c>
      <c r="O2223" s="11" t="s">
        <v>13</v>
      </c>
    </row>
    <row r="2224" spans="1:15">
      <c r="A2224" s="1" t="s">
        <v>6238</v>
      </c>
      <c r="B2224" s="2" t="s">
        <v>6239</v>
      </c>
      <c r="C2224" s="3">
        <v>44564.563912037003</v>
      </c>
      <c r="D2224" s="12" t="s">
        <v>6240</v>
      </c>
      <c r="E2224" s="12" t="s">
        <v>512</v>
      </c>
      <c r="F2224" s="12" t="s">
        <v>6237</v>
      </c>
      <c r="G2224" s="12" t="s">
        <v>102</v>
      </c>
      <c r="H2224" s="12" t="s">
        <v>4711</v>
      </c>
      <c r="I2224" s="4" t="s">
        <v>6215</v>
      </c>
      <c r="J2224" s="5" t="s">
        <v>6216</v>
      </c>
      <c r="K2224" s="6" t="s">
        <v>512</v>
      </c>
      <c r="L2224" s="7" t="s">
        <v>9</v>
      </c>
      <c r="M2224" s="8" t="s">
        <v>6217</v>
      </c>
      <c r="N2224" s="10" t="s">
        <v>6220</v>
      </c>
      <c r="O2224" s="11" t="s">
        <v>13</v>
      </c>
    </row>
    <row r="2225" spans="1:15">
      <c r="A2225" s="1" t="s">
        <v>6241</v>
      </c>
      <c r="B2225" s="2" t="s">
        <v>6242</v>
      </c>
      <c r="C2225" s="3">
        <v>44564.563912037003</v>
      </c>
      <c r="D2225" s="12" t="s">
        <v>6243</v>
      </c>
      <c r="E2225" s="12" t="s">
        <v>512</v>
      </c>
      <c r="F2225" s="12" t="s">
        <v>3441</v>
      </c>
      <c r="G2225" s="12" t="s">
        <v>102</v>
      </c>
      <c r="H2225" s="12" t="s">
        <v>4711</v>
      </c>
      <c r="I2225" s="4" t="s">
        <v>6215</v>
      </c>
      <c r="J2225" s="5" t="s">
        <v>6216</v>
      </c>
      <c r="K2225" s="6" t="s">
        <v>512</v>
      </c>
      <c r="L2225" s="7" t="s">
        <v>9</v>
      </c>
      <c r="M2225" s="8" t="s">
        <v>6217</v>
      </c>
      <c r="N2225" s="10" t="s">
        <v>6220</v>
      </c>
      <c r="O2225" s="11" t="s">
        <v>13</v>
      </c>
    </row>
    <row r="2226" spans="1:15">
      <c r="A2226" s="1" t="s">
        <v>6244</v>
      </c>
      <c r="B2226" s="2" t="s">
        <v>6245</v>
      </c>
      <c r="C2226" s="3">
        <v>44564.563900462999</v>
      </c>
      <c r="D2226" s="12" t="s">
        <v>6246</v>
      </c>
      <c r="E2226" s="12" t="s">
        <v>512</v>
      </c>
      <c r="F2226" s="12" t="s">
        <v>6217</v>
      </c>
      <c r="G2226" s="12" t="s">
        <v>102</v>
      </c>
      <c r="H2226" s="12" t="s">
        <v>4711</v>
      </c>
      <c r="I2226" s="4" t="s">
        <v>6215</v>
      </c>
      <c r="J2226" s="5" t="s">
        <v>6216</v>
      </c>
      <c r="K2226" s="6" t="s">
        <v>512</v>
      </c>
      <c r="L2226" s="7" t="s">
        <v>9</v>
      </c>
      <c r="M2226" s="8" t="s">
        <v>6217</v>
      </c>
      <c r="N2226" s="10" t="s">
        <v>6220</v>
      </c>
      <c r="O2226" s="11" t="s">
        <v>13</v>
      </c>
    </row>
    <row r="2227" spans="1:15">
      <c r="A2227" s="1" t="s">
        <v>6247</v>
      </c>
      <c r="B2227" s="2" t="s">
        <v>6248</v>
      </c>
      <c r="C2227" s="3">
        <v>44564.563900462999</v>
      </c>
      <c r="D2227" s="12" t="s">
        <v>6249</v>
      </c>
      <c r="E2227" s="12" t="s">
        <v>512</v>
      </c>
      <c r="F2227" s="12" t="s">
        <v>6217</v>
      </c>
      <c r="G2227" s="12" t="s">
        <v>102</v>
      </c>
      <c r="H2227" s="12" t="s">
        <v>4711</v>
      </c>
      <c r="I2227" s="4" t="s">
        <v>6215</v>
      </c>
      <c r="J2227" s="5" t="s">
        <v>6216</v>
      </c>
      <c r="K2227" s="6" t="s">
        <v>512</v>
      </c>
      <c r="L2227" s="7" t="s">
        <v>9</v>
      </c>
      <c r="M2227" s="8" t="s">
        <v>6217</v>
      </c>
      <c r="N2227" s="10" t="s">
        <v>6220</v>
      </c>
      <c r="O2227" s="11" t="s">
        <v>13</v>
      </c>
    </row>
    <row r="2228" spans="1:15">
      <c r="A2228" s="1" t="s">
        <v>6250</v>
      </c>
      <c r="B2228" s="2" t="s">
        <v>6251</v>
      </c>
      <c r="C2228" s="3">
        <v>44564.563900462999</v>
      </c>
      <c r="D2228" s="12" t="s">
        <v>6252</v>
      </c>
      <c r="E2228" s="12" t="s">
        <v>512</v>
      </c>
      <c r="F2228" s="12" t="s">
        <v>6217</v>
      </c>
      <c r="G2228" s="12" t="s">
        <v>102</v>
      </c>
      <c r="H2228" s="12" t="s">
        <v>4711</v>
      </c>
      <c r="I2228" s="4" t="s">
        <v>6215</v>
      </c>
      <c r="J2228" s="5" t="s">
        <v>6216</v>
      </c>
      <c r="K2228" s="6" t="s">
        <v>512</v>
      </c>
      <c r="L2228" s="7" t="s">
        <v>9</v>
      </c>
      <c r="M2228" s="8" t="s">
        <v>6217</v>
      </c>
      <c r="N2228" s="10" t="s">
        <v>6220</v>
      </c>
      <c r="O2228" s="11" t="s">
        <v>13</v>
      </c>
    </row>
    <row r="2229" spans="1:15">
      <c r="A2229" s="1" t="s">
        <v>6253</v>
      </c>
      <c r="B2229" s="2" t="s">
        <v>6254</v>
      </c>
      <c r="C2229" s="3">
        <v>44564.563900462999</v>
      </c>
      <c r="D2229" s="12" t="s">
        <v>6255</v>
      </c>
      <c r="E2229" s="12" t="s">
        <v>512</v>
      </c>
      <c r="F2229" s="12" t="s">
        <v>6217</v>
      </c>
      <c r="G2229" s="12" t="s">
        <v>102</v>
      </c>
      <c r="H2229" s="12" t="s">
        <v>4711</v>
      </c>
      <c r="I2229" s="4" t="s">
        <v>6215</v>
      </c>
      <c r="J2229" s="5" t="s">
        <v>6216</v>
      </c>
      <c r="K2229" s="6" t="s">
        <v>512</v>
      </c>
      <c r="L2229" s="7" t="s">
        <v>9</v>
      </c>
      <c r="M2229" s="8" t="s">
        <v>6217</v>
      </c>
      <c r="N2229" s="10" t="s">
        <v>6220</v>
      </c>
      <c r="O2229" s="11" t="s">
        <v>13</v>
      </c>
    </row>
    <row r="2230" spans="1:15">
      <c r="A2230" s="1" t="s">
        <v>6256</v>
      </c>
      <c r="B2230" s="2" t="s">
        <v>6257</v>
      </c>
      <c r="C2230" s="3">
        <v>44564.563900462999</v>
      </c>
      <c r="D2230" s="12" t="s">
        <v>6258</v>
      </c>
      <c r="E2230" s="12" t="s">
        <v>512</v>
      </c>
      <c r="F2230" s="12" t="s">
        <v>6217</v>
      </c>
      <c r="G2230" s="12" t="s">
        <v>102</v>
      </c>
      <c r="H2230" s="12" t="s">
        <v>4711</v>
      </c>
      <c r="I2230" s="4" t="s">
        <v>6215</v>
      </c>
      <c r="J2230" s="5" t="s">
        <v>6216</v>
      </c>
      <c r="K2230" s="6" t="s">
        <v>512</v>
      </c>
      <c r="L2230" s="7" t="s">
        <v>9</v>
      </c>
      <c r="M2230" s="8" t="s">
        <v>6217</v>
      </c>
      <c r="N2230" s="10" t="s">
        <v>6220</v>
      </c>
      <c r="O2230" s="11" t="s">
        <v>13</v>
      </c>
    </row>
    <row r="2231" spans="1:15">
      <c r="A2231" s="1" t="s">
        <v>6259</v>
      </c>
      <c r="B2231" s="2" t="s">
        <v>6260</v>
      </c>
      <c r="C2231" s="3">
        <v>44564.563900462999</v>
      </c>
      <c r="D2231" s="12" t="s">
        <v>6261</v>
      </c>
      <c r="E2231" s="12" t="s">
        <v>512</v>
      </c>
      <c r="F2231" s="12" t="s">
        <v>6262</v>
      </c>
      <c r="G2231" s="12" t="s">
        <v>102</v>
      </c>
      <c r="H2231" s="12" t="s">
        <v>4711</v>
      </c>
      <c r="I2231" s="4" t="s">
        <v>6215</v>
      </c>
      <c r="J2231" s="5" t="s">
        <v>6216</v>
      </c>
      <c r="K2231" s="6" t="s">
        <v>512</v>
      </c>
      <c r="L2231" s="7" t="s">
        <v>9</v>
      </c>
      <c r="M2231" s="8" t="s">
        <v>6217</v>
      </c>
      <c r="N2231" s="10" t="s">
        <v>6220</v>
      </c>
      <c r="O2231" s="11" t="s">
        <v>13</v>
      </c>
    </row>
    <row r="2232" spans="1:15">
      <c r="A2232" s="1" t="s">
        <v>15910</v>
      </c>
      <c r="B2232" s="2" t="s">
        <v>15911</v>
      </c>
      <c r="C2232" s="3">
        <v>44501.52375</v>
      </c>
      <c r="D2232" s="12" t="s">
        <v>15916</v>
      </c>
      <c r="E2232" s="12" t="s">
        <v>2571</v>
      </c>
      <c r="F2232" s="12" t="s">
        <v>15917</v>
      </c>
      <c r="G2232" s="12" t="s">
        <v>2576</v>
      </c>
      <c r="H2232" s="12" t="s">
        <v>15913</v>
      </c>
      <c r="I2232" s="4" t="s">
        <v>15912</v>
      </c>
      <c r="J2232" s="5" t="s">
        <v>15914</v>
      </c>
      <c r="K2232" s="6" t="s">
        <v>2571</v>
      </c>
      <c r="L2232" s="7" t="s">
        <v>9</v>
      </c>
      <c r="M2232" s="8" t="s">
        <v>15915</v>
      </c>
      <c r="N2232" s="10" t="s">
        <v>15918</v>
      </c>
      <c r="O2232" s="11" t="s">
        <v>13</v>
      </c>
    </row>
    <row r="2233" spans="1:15">
      <c r="A2233" s="1" t="s">
        <v>15919</v>
      </c>
      <c r="B2233" s="2" t="s">
        <v>15920</v>
      </c>
      <c r="C2233" s="3">
        <v>44501.52375</v>
      </c>
      <c r="D2233" s="12" t="s">
        <v>15921</v>
      </c>
      <c r="E2233" s="12" t="s">
        <v>2571</v>
      </c>
      <c r="F2233" s="12" t="s">
        <v>15922</v>
      </c>
      <c r="G2233" s="12" t="s">
        <v>2576</v>
      </c>
      <c r="H2233" s="12" t="s">
        <v>15913</v>
      </c>
      <c r="I2233" s="4" t="s">
        <v>15912</v>
      </c>
      <c r="J2233" s="5" t="s">
        <v>15914</v>
      </c>
      <c r="K2233" s="6" t="s">
        <v>2571</v>
      </c>
      <c r="L2233" s="7" t="s">
        <v>9</v>
      </c>
      <c r="M2233" s="8" t="s">
        <v>15915</v>
      </c>
      <c r="N2233" s="10" t="s">
        <v>15918</v>
      </c>
      <c r="O2233" s="11" t="s">
        <v>13</v>
      </c>
    </row>
    <row r="2234" spans="1:15">
      <c r="A2234" s="1" t="s">
        <v>15923</v>
      </c>
      <c r="B2234" s="2" t="s">
        <v>15924</v>
      </c>
      <c r="C2234" s="3">
        <v>44501.52375</v>
      </c>
      <c r="D2234" s="12" t="s">
        <v>15925</v>
      </c>
      <c r="E2234" s="12" t="s">
        <v>2571</v>
      </c>
      <c r="F2234" s="12" t="s">
        <v>15926</v>
      </c>
      <c r="G2234" s="12" t="s">
        <v>2576</v>
      </c>
      <c r="H2234" s="12" t="s">
        <v>15913</v>
      </c>
      <c r="I2234" s="4" t="s">
        <v>15912</v>
      </c>
      <c r="J2234" s="5" t="s">
        <v>15914</v>
      </c>
      <c r="K2234" s="6" t="s">
        <v>2571</v>
      </c>
      <c r="L2234" s="7" t="s">
        <v>9</v>
      </c>
      <c r="M2234" s="8" t="s">
        <v>15915</v>
      </c>
      <c r="N2234" s="10" t="s">
        <v>15918</v>
      </c>
      <c r="O2234" s="11" t="s">
        <v>13</v>
      </c>
    </row>
    <row r="2235" spans="1:15">
      <c r="A2235" s="1" t="s">
        <v>15927</v>
      </c>
      <c r="B2235" s="2" t="s">
        <v>15928</v>
      </c>
      <c r="C2235" s="3">
        <v>44501.52375</v>
      </c>
      <c r="D2235" s="12" t="s">
        <v>15929</v>
      </c>
      <c r="E2235" s="12" t="s">
        <v>2571</v>
      </c>
      <c r="F2235" s="12" t="s">
        <v>15915</v>
      </c>
      <c r="G2235" s="12" t="s">
        <v>2576</v>
      </c>
      <c r="H2235" s="12" t="s">
        <v>15913</v>
      </c>
      <c r="I2235" s="4" t="s">
        <v>15912</v>
      </c>
      <c r="J2235" s="5" t="s">
        <v>15914</v>
      </c>
      <c r="K2235" s="6" t="s">
        <v>2571</v>
      </c>
      <c r="L2235" s="7" t="s">
        <v>9</v>
      </c>
      <c r="M2235" s="8" t="s">
        <v>15915</v>
      </c>
      <c r="N2235" s="10" t="s">
        <v>15918</v>
      </c>
      <c r="O2235" s="11" t="s">
        <v>13</v>
      </c>
    </row>
    <row r="2236" spans="1:15">
      <c r="A2236" s="1" t="s">
        <v>15930</v>
      </c>
      <c r="B2236" s="2" t="s">
        <v>15931</v>
      </c>
      <c r="C2236" s="3">
        <v>44501.52375</v>
      </c>
      <c r="D2236" s="12" t="s">
        <v>15932</v>
      </c>
      <c r="E2236" s="12" t="s">
        <v>2571</v>
      </c>
      <c r="F2236" s="12" t="s">
        <v>15933</v>
      </c>
      <c r="G2236" s="12" t="s">
        <v>2576</v>
      </c>
      <c r="H2236" s="12" t="s">
        <v>15913</v>
      </c>
      <c r="I2236" s="4" t="s">
        <v>15912</v>
      </c>
      <c r="J2236" s="5" t="s">
        <v>15914</v>
      </c>
      <c r="K2236" s="6" t="s">
        <v>2571</v>
      </c>
      <c r="L2236" s="7" t="s">
        <v>9</v>
      </c>
      <c r="M2236" s="8" t="s">
        <v>15915</v>
      </c>
      <c r="N2236" s="10" t="s">
        <v>15918</v>
      </c>
      <c r="O2236" s="11" t="s">
        <v>13</v>
      </c>
    </row>
    <row r="2237" spans="1:15">
      <c r="A2237" s="1" t="s">
        <v>15934</v>
      </c>
      <c r="B2237" s="2" t="s">
        <v>15935</v>
      </c>
      <c r="C2237" s="3">
        <v>44501.523738425902</v>
      </c>
      <c r="D2237" s="12" t="s">
        <v>15936</v>
      </c>
      <c r="E2237" s="12" t="s">
        <v>2571</v>
      </c>
      <c r="F2237" s="12" t="s">
        <v>15937</v>
      </c>
      <c r="G2237" s="12" t="s">
        <v>2576</v>
      </c>
      <c r="H2237" s="12" t="s">
        <v>15913</v>
      </c>
      <c r="I2237" s="4" t="s">
        <v>15912</v>
      </c>
      <c r="J2237" s="5" t="s">
        <v>15914</v>
      </c>
      <c r="K2237" s="6" t="s">
        <v>2571</v>
      </c>
      <c r="L2237" s="7" t="s">
        <v>9</v>
      </c>
      <c r="M2237" s="8" t="s">
        <v>15915</v>
      </c>
      <c r="N2237" s="10" t="s">
        <v>15918</v>
      </c>
      <c r="O2237" s="11" t="s">
        <v>13</v>
      </c>
    </row>
    <row r="2238" spans="1:15">
      <c r="A2238" s="1" t="s">
        <v>15938</v>
      </c>
      <c r="B2238" s="2" t="s">
        <v>15939</v>
      </c>
      <c r="C2238" s="3">
        <v>44501.523738425902</v>
      </c>
      <c r="D2238" s="12" t="s">
        <v>15940</v>
      </c>
      <c r="E2238" s="12" t="s">
        <v>2571</v>
      </c>
      <c r="F2238" s="12" t="s">
        <v>15937</v>
      </c>
      <c r="G2238" s="12" t="s">
        <v>2576</v>
      </c>
      <c r="H2238" s="12" t="s">
        <v>15913</v>
      </c>
      <c r="I2238" s="4" t="s">
        <v>15912</v>
      </c>
      <c r="J2238" s="5" t="s">
        <v>15914</v>
      </c>
      <c r="K2238" s="6" t="s">
        <v>2571</v>
      </c>
      <c r="L2238" s="7" t="s">
        <v>9</v>
      </c>
      <c r="M2238" s="8" t="s">
        <v>15915</v>
      </c>
      <c r="N2238" s="10" t="s">
        <v>15918</v>
      </c>
      <c r="O2238" s="11" t="s">
        <v>13</v>
      </c>
    </row>
    <row r="2239" spans="1:15">
      <c r="A2239" s="1" t="s">
        <v>15941</v>
      </c>
      <c r="B2239" s="2" t="s">
        <v>15942</v>
      </c>
      <c r="C2239" s="3">
        <v>44501.523738425902</v>
      </c>
      <c r="D2239" s="12" t="s">
        <v>15943</v>
      </c>
      <c r="E2239" s="12" t="s">
        <v>2571</v>
      </c>
      <c r="F2239" s="12" t="s">
        <v>15937</v>
      </c>
      <c r="G2239" s="12" t="s">
        <v>2576</v>
      </c>
      <c r="H2239" s="12" t="s">
        <v>15913</v>
      </c>
      <c r="I2239" s="4" t="s">
        <v>15912</v>
      </c>
      <c r="J2239" s="5" t="s">
        <v>15914</v>
      </c>
      <c r="K2239" s="6" t="s">
        <v>2571</v>
      </c>
      <c r="L2239" s="7" t="s">
        <v>9</v>
      </c>
      <c r="M2239" s="8" t="s">
        <v>15915</v>
      </c>
      <c r="N2239" s="10" t="s">
        <v>15918</v>
      </c>
      <c r="O2239" s="11" t="s">
        <v>13</v>
      </c>
    </row>
    <row r="2240" spans="1:15">
      <c r="A2240" s="1" t="s">
        <v>15944</v>
      </c>
      <c r="B2240" s="2" t="s">
        <v>15945</v>
      </c>
      <c r="C2240" s="3">
        <v>44501.523738425902</v>
      </c>
      <c r="D2240" s="12" t="s">
        <v>15946</v>
      </c>
      <c r="E2240" s="12" t="s">
        <v>2571</v>
      </c>
      <c r="F2240" s="12" t="s">
        <v>15915</v>
      </c>
      <c r="G2240" s="12" t="s">
        <v>2576</v>
      </c>
      <c r="H2240" s="12" t="s">
        <v>15913</v>
      </c>
      <c r="I2240" s="4" t="s">
        <v>15912</v>
      </c>
      <c r="J2240" s="5" t="s">
        <v>15914</v>
      </c>
      <c r="K2240" s="6" t="s">
        <v>2571</v>
      </c>
      <c r="L2240" s="7" t="s">
        <v>9</v>
      </c>
      <c r="M2240" s="8" t="s">
        <v>15915</v>
      </c>
      <c r="N2240" s="10" t="s">
        <v>15918</v>
      </c>
      <c r="O2240" s="11" t="s">
        <v>13</v>
      </c>
    </row>
    <row r="2241" spans="1:15">
      <c r="A2241" s="1" t="s">
        <v>15947</v>
      </c>
      <c r="B2241" s="2" t="s">
        <v>15948</v>
      </c>
      <c r="C2241" s="3">
        <v>44501.523738425902</v>
      </c>
      <c r="D2241" s="12" t="s">
        <v>15949</v>
      </c>
      <c r="E2241" s="12" t="s">
        <v>2571</v>
      </c>
      <c r="F2241" s="12" t="s">
        <v>15915</v>
      </c>
      <c r="G2241" s="12" t="s">
        <v>2576</v>
      </c>
      <c r="H2241" s="12" t="s">
        <v>15913</v>
      </c>
      <c r="I2241" s="4" t="s">
        <v>15912</v>
      </c>
      <c r="J2241" s="5" t="s">
        <v>15914</v>
      </c>
      <c r="K2241" s="6" t="s">
        <v>2571</v>
      </c>
      <c r="L2241" s="7" t="s">
        <v>9</v>
      </c>
      <c r="M2241" s="8" t="s">
        <v>15915</v>
      </c>
      <c r="N2241" s="10" t="s">
        <v>15918</v>
      </c>
      <c r="O2241" s="11" t="s">
        <v>13</v>
      </c>
    </row>
    <row r="2242" spans="1:15">
      <c r="A2242" s="1" t="s">
        <v>15950</v>
      </c>
      <c r="B2242" s="2" t="s">
        <v>15951</v>
      </c>
      <c r="C2242" s="3">
        <v>44501.523738425902</v>
      </c>
      <c r="D2242" s="12" t="s">
        <v>15952</v>
      </c>
      <c r="E2242" s="12" t="s">
        <v>2571</v>
      </c>
      <c r="F2242" s="12" t="s">
        <v>15915</v>
      </c>
      <c r="G2242" s="12" t="s">
        <v>2576</v>
      </c>
      <c r="H2242" s="12" t="s">
        <v>15913</v>
      </c>
      <c r="I2242" s="4" t="s">
        <v>15912</v>
      </c>
      <c r="J2242" s="5" t="s">
        <v>15914</v>
      </c>
      <c r="K2242" s="6" t="s">
        <v>2571</v>
      </c>
      <c r="L2242" s="7" t="s">
        <v>9</v>
      </c>
      <c r="M2242" s="8" t="s">
        <v>15915</v>
      </c>
      <c r="N2242" s="10" t="s">
        <v>15918</v>
      </c>
      <c r="O2242" s="11" t="s">
        <v>13</v>
      </c>
    </row>
    <row r="2243" spans="1:15">
      <c r="A2243" s="1" t="s">
        <v>15953</v>
      </c>
      <c r="B2243" s="2" t="s">
        <v>15954</v>
      </c>
      <c r="C2243" s="3">
        <v>44501.523738425902</v>
      </c>
      <c r="D2243" s="12" t="s">
        <v>15955</v>
      </c>
      <c r="E2243" s="12" t="s">
        <v>2571</v>
      </c>
      <c r="F2243" s="12" t="s">
        <v>15937</v>
      </c>
      <c r="G2243" s="12" t="s">
        <v>2576</v>
      </c>
      <c r="H2243" s="12" t="s">
        <v>15913</v>
      </c>
      <c r="I2243" s="4" t="s">
        <v>15912</v>
      </c>
      <c r="J2243" s="5" t="s">
        <v>15914</v>
      </c>
      <c r="K2243" s="6" t="s">
        <v>2571</v>
      </c>
      <c r="L2243" s="7" t="s">
        <v>9</v>
      </c>
      <c r="M2243" s="8" t="s">
        <v>15915</v>
      </c>
      <c r="N2243" s="10" t="s">
        <v>15918</v>
      </c>
      <c r="O2243" s="11" t="s">
        <v>13</v>
      </c>
    </row>
    <row r="2244" spans="1:15">
      <c r="A2244" s="1" t="s">
        <v>15956</v>
      </c>
      <c r="B2244" s="2" t="s">
        <v>15957</v>
      </c>
      <c r="C2244" s="3">
        <v>44501.523738425902</v>
      </c>
      <c r="D2244" s="12" t="s">
        <v>15958</v>
      </c>
      <c r="E2244" s="12" t="s">
        <v>2571</v>
      </c>
      <c r="F2244" s="12" t="s">
        <v>15915</v>
      </c>
      <c r="G2244" s="12" t="s">
        <v>2576</v>
      </c>
      <c r="H2244" s="12" t="s">
        <v>15913</v>
      </c>
      <c r="I2244" s="4" t="s">
        <v>15912</v>
      </c>
      <c r="J2244" s="5" t="s">
        <v>15914</v>
      </c>
      <c r="K2244" s="6" t="s">
        <v>2571</v>
      </c>
      <c r="L2244" s="7" t="s">
        <v>9</v>
      </c>
      <c r="M2244" s="8" t="s">
        <v>15915</v>
      </c>
      <c r="N2244" s="10" t="s">
        <v>15918</v>
      </c>
      <c r="O2244" s="11" t="s">
        <v>13</v>
      </c>
    </row>
    <row r="2245" spans="1:15">
      <c r="A2245" s="1" t="s">
        <v>15959</v>
      </c>
      <c r="B2245" s="2" t="s">
        <v>15960</v>
      </c>
      <c r="C2245" s="3">
        <v>44501.523738425902</v>
      </c>
      <c r="D2245" s="12" t="s">
        <v>15961</v>
      </c>
      <c r="E2245" s="12" t="s">
        <v>2571</v>
      </c>
      <c r="F2245" s="12" t="s">
        <v>15962</v>
      </c>
      <c r="G2245" s="12" t="s">
        <v>2576</v>
      </c>
      <c r="H2245" s="12" t="s">
        <v>15913</v>
      </c>
      <c r="I2245" s="4" t="s">
        <v>15912</v>
      </c>
      <c r="J2245" s="5" t="s">
        <v>15914</v>
      </c>
      <c r="K2245" s="6" t="s">
        <v>2571</v>
      </c>
      <c r="L2245" s="7" t="s">
        <v>9</v>
      </c>
      <c r="M2245" s="8" t="s">
        <v>15915</v>
      </c>
      <c r="N2245" s="10" t="s">
        <v>15918</v>
      </c>
      <c r="O2245" s="11" t="s">
        <v>13</v>
      </c>
    </row>
    <row r="2246" spans="1:15">
      <c r="A2246" s="1" t="s">
        <v>15963</v>
      </c>
      <c r="B2246" s="2" t="s">
        <v>15964</v>
      </c>
      <c r="C2246" s="3">
        <v>44501.523738425902</v>
      </c>
      <c r="D2246" s="12" t="s">
        <v>15965</v>
      </c>
      <c r="E2246" s="12" t="s">
        <v>2571</v>
      </c>
      <c r="F2246" s="12" t="s">
        <v>15962</v>
      </c>
      <c r="G2246" s="12" t="s">
        <v>2576</v>
      </c>
      <c r="H2246" s="12" t="s">
        <v>15913</v>
      </c>
      <c r="I2246" s="4" t="s">
        <v>15912</v>
      </c>
      <c r="J2246" s="5" t="s">
        <v>15914</v>
      </c>
      <c r="K2246" s="6" t="s">
        <v>2571</v>
      </c>
      <c r="L2246" s="7" t="s">
        <v>9</v>
      </c>
      <c r="M2246" s="8" t="s">
        <v>15915</v>
      </c>
      <c r="N2246" s="10" t="s">
        <v>15918</v>
      </c>
      <c r="O2246" s="11" t="s">
        <v>13</v>
      </c>
    </row>
    <row r="2247" spans="1:15">
      <c r="A2247" s="1" t="s">
        <v>15966</v>
      </c>
      <c r="B2247" s="2" t="s">
        <v>15967</v>
      </c>
      <c r="C2247" s="3">
        <v>44501.523738425902</v>
      </c>
      <c r="D2247" s="12" t="s">
        <v>15968</v>
      </c>
      <c r="E2247" s="12" t="s">
        <v>2571</v>
      </c>
      <c r="F2247" s="12" t="s">
        <v>15962</v>
      </c>
      <c r="G2247" s="12" t="s">
        <v>2576</v>
      </c>
      <c r="H2247" s="12" t="s">
        <v>15913</v>
      </c>
      <c r="I2247" s="4" t="s">
        <v>15912</v>
      </c>
      <c r="J2247" s="5" t="s">
        <v>15914</v>
      </c>
      <c r="K2247" s="6" t="s">
        <v>2571</v>
      </c>
      <c r="L2247" s="7" t="s">
        <v>9</v>
      </c>
      <c r="M2247" s="8" t="s">
        <v>15915</v>
      </c>
      <c r="N2247" s="10" t="s">
        <v>15918</v>
      </c>
      <c r="O2247" s="11" t="s">
        <v>13</v>
      </c>
    </row>
    <row r="2248" spans="1:15">
      <c r="A2248" s="1" t="s">
        <v>15969</v>
      </c>
      <c r="B2248" s="2" t="s">
        <v>15970</v>
      </c>
      <c r="C2248" s="3">
        <v>44501.523738425902</v>
      </c>
      <c r="D2248" s="12" t="s">
        <v>15971</v>
      </c>
      <c r="E2248" s="12" t="s">
        <v>2571</v>
      </c>
      <c r="F2248" s="12" t="s">
        <v>15972</v>
      </c>
      <c r="G2248" s="12" t="s">
        <v>2576</v>
      </c>
      <c r="H2248" s="12" t="s">
        <v>15913</v>
      </c>
      <c r="I2248" s="4" t="s">
        <v>15912</v>
      </c>
      <c r="J2248" s="5" t="s">
        <v>15914</v>
      </c>
      <c r="K2248" s="6" t="s">
        <v>2571</v>
      </c>
      <c r="L2248" s="7" t="s">
        <v>9</v>
      </c>
      <c r="M2248" s="8" t="s">
        <v>15915</v>
      </c>
      <c r="N2248" s="10" t="s">
        <v>15918</v>
      </c>
      <c r="O2248" s="11" t="s">
        <v>13</v>
      </c>
    </row>
    <row r="2249" spans="1:15">
      <c r="A2249" s="1" t="s">
        <v>15973</v>
      </c>
      <c r="B2249" s="2" t="s">
        <v>15974</v>
      </c>
      <c r="C2249" s="3">
        <v>44501.523738425902</v>
      </c>
      <c r="D2249" s="12" t="s">
        <v>15975</v>
      </c>
      <c r="E2249" s="12" t="s">
        <v>2571</v>
      </c>
      <c r="F2249" s="12" t="s">
        <v>15976</v>
      </c>
      <c r="G2249" s="12" t="s">
        <v>2576</v>
      </c>
      <c r="H2249" s="12" t="s">
        <v>15913</v>
      </c>
      <c r="I2249" s="4" t="s">
        <v>15912</v>
      </c>
      <c r="J2249" s="5" t="s">
        <v>15914</v>
      </c>
      <c r="K2249" s="6" t="s">
        <v>2571</v>
      </c>
      <c r="L2249" s="7" t="s">
        <v>9</v>
      </c>
      <c r="M2249" s="8" t="s">
        <v>15915</v>
      </c>
      <c r="N2249" s="10" t="s">
        <v>15918</v>
      </c>
      <c r="O2249" s="11" t="s">
        <v>13</v>
      </c>
    </row>
    <row r="2250" spans="1:15">
      <c r="A2250" s="1" t="s">
        <v>15990</v>
      </c>
      <c r="B2250" s="2" t="s">
        <v>15991</v>
      </c>
      <c r="C2250" s="3">
        <v>44501.519513888903</v>
      </c>
      <c r="D2250" s="12" t="s">
        <v>15992</v>
      </c>
      <c r="E2250" s="12" t="s">
        <v>2571</v>
      </c>
      <c r="F2250" s="12" t="s">
        <v>15993</v>
      </c>
      <c r="G2250" s="12" t="s">
        <v>2576</v>
      </c>
      <c r="H2250" s="12" t="s">
        <v>15913</v>
      </c>
      <c r="I2250" s="4" t="s">
        <v>15912</v>
      </c>
      <c r="J2250" s="5" t="s">
        <v>15914</v>
      </c>
      <c r="K2250" s="6" t="s">
        <v>2571</v>
      </c>
      <c r="L2250" s="7" t="s">
        <v>9</v>
      </c>
      <c r="M2250" s="8" t="s">
        <v>15915</v>
      </c>
      <c r="N2250" s="10" t="s">
        <v>15918</v>
      </c>
      <c r="O2250" s="11" t="s">
        <v>13</v>
      </c>
    </row>
    <row r="2251" spans="1:15">
      <c r="A2251" s="1" t="s">
        <v>12604</v>
      </c>
      <c r="B2251" s="2" t="s">
        <v>12605</v>
      </c>
      <c r="C2251" s="3">
        <v>44503.5613310185</v>
      </c>
      <c r="D2251" s="12" t="s">
        <v>12610</v>
      </c>
      <c r="E2251" s="12" t="s">
        <v>5563</v>
      </c>
      <c r="F2251" s="12" t="s">
        <v>12609</v>
      </c>
      <c r="G2251" s="12" t="s">
        <v>3570</v>
      </c>
      <c r="H2251" s="12" t="s">
        <v>12607</v>
      </c>
      <c r="I2251" s="4" t="s">
        <v>12606</v>
      </c>
      <c r="J2251" s="5" t="s">
        <v>12608</v>
      </c>
      <c r="K2251" s="6" t="s">
        <v>5563</v>
      </c>
      <c r="L2251" s="7" t="s">
        <v>9</v>
      </c>
      <c r="M2251" s="8" t="s">
        <v>12609</v>
      </c>
      <c r="N2251" s="10" t="s">
        <v>12611</v>
      </c>
      <c r="O2251" s="11" t="s">
        <v>13</v>
      </c>
    </row>
    <row r="2252" spans="1:15">
      <c r="A2252" s="1" t="s">
        <v>12612</v>
      </c>
      <c r="B2252" s="2" t="s">
        <v>12613</v>
      </c>
      <c r="C2252" s="3">
        <v>44503.5613310185</v>
      </c>
      <c r="D2252" s="12" t="s">
        <v>12614</v>
      </c>
      <c r="E2252" s="12" t="s">
        <v>5563</v>
      </c>
      <c r="F2252" s="12" t="s">
        <v>12609</v>
      </c>
      <c r="G2252" s="12" t="s">
        <v>3570</v>
      </c>
      <c r="H2252" s="12" t="s">
        <v>12607</v>
      </c>
      <c r="I2252" s="4" t="s">
        <v>12606</v>
      </c>
      <c r="J2252" s="5" t="s">
        <v>12608</v>
      </c>
      <c r="K2252" s="6" t="s">
        <v>5563</v>
      </c>
      <c r="L2252" s="7" t="s">
        <v>9</v>
      </c>
      <c r="M2252" s="8" t="s">
        <v>12609</v>
      </c>
      <c r="N2252" s="10" t="s">
        <v>12611</v>
      </c>
      <c r="O2252" s="11" t="s">
        <v>13</v>
      </c>
    </row>
    <row r="2253" spans="1:15">
      <c r="A2253" s="1" t="s">
        <v>12615</v>
      </c>
      <c r="B2253" s="2" t="s">
        <v>12616</v>
      </c>
      <c r="C2253" s="3">
        <v>44503.5613310185</v>
      </c>
      <c r="D2253" s="12" t="s">
        <v>12617</v>
      </c>
      <c r="E2253" s="12" t="s">
        <v>5563</v>
      </c>
      <c r="F2253" s="12" t="s">
        <v>12618</v>
      </c>
      <c r="G2253" s="12" t="s">
        <v>3570</v>
      </c>
      <c r="H2253" s="12" t="s">
        <v>12607</v>
      </c>
      <c r="I2253" s="4" t="s">
        <v>12606</v>
      </c>
      <c r="J2253" s="5" t="s">
        <v>12608</v>
      </c>
      <c r="K2253" s="6" t="s">
        <v>5563</v>
      </c>
      <c r="L2253" s="7" t="s">
        <v>9</v>
      </c>
      <c r="M2253" s="8" t="s">
        <v>12609</v>
      </c>
      <c r="N2253" s="10" t="s">
        <v>12611</v>
      </c>
      <c r="O2253" s="11" t="s">
        <v>13</v>
      </c>
    </row>
    <row r="2254" spans="1:15">
      <c r="A2254" s="1" t="s">
        <v>12619</v>
      </c>
      <c r="B2254" s="2" t="s">
        <v>12620</v>
      </c>
      <c r="C2254" s="3">
        <v>44503.5613310185</v>
      </c>
      <c r="D2254" s="12" t="s">
        <v>12621</v>
      </c>
      <c r="E2254" s="12" t="s">
        <v>5563</v>
      </c>
      <c r="F2254" s="12" t="s">
        <v>12622</v>
      </c>
      <c r="G2254" s="12" t="s">
        <v>3570</v>
      </c>
      <c r="H2254" s="12" t="s">
        <v>12607</v>
      </c>
      <c r="I2254" s="4" t="s">
        <v>12606</v>
      </c>
      <c r="J2254" s="5" t="s">
        <v>12608</v>
      </c>
      <c r="K2254" s="6" t="s">
        <v>5563</v>
      </c>
      <c r="L2254" s="7" t="s">
        <v>9</v>
      </c>
      <c r="M2254" s="8" t="s">
        <v>12609</v>
      </c>
      <c r="N2254" s="10" t="s">
        <v>12611</v>
      </c>
      <c r="O2254" s="11" t="s">
        <v>13</v>
      </c>
    </row>
    <row r="2255" spans="1:15">
      <c r="A2255" s="1" t="s">
        <v>12623</v>
      </c>
      <c r="B2255" s="2" t="s">
        <v>12624</v>
      </c>
      <c r="C2255" s="3">
        <v>44503.5613310185</v>
      </c>
      <c r="D2255" s="12" t="s">
        <v>12625</v>
      </c>
      <c r="E2255" s="12" t="s">
        <v>5563</v>
      </c>
      <c r="F2255" s="12" t="s">
        <v>12618</v>
      </c>
      <c r="G2255" s="12" t="s">
        <v>3570</v>
      </c>
      <c r="H2255" s="12" t="s">
        <v>12607</v>
      </c>
      <c r="I2255" s="4" t="s">
        <v>12606</v>
      </c>
      <c r="J2255" s="5" t="s">
        <v>12608</v>
      </c>
      <c r="K2255" s="6" t="s">
        <v>5563</v>
      </c>
      <c r="L2255" s="7" t="s">
        <v>9</v>
      </c>
      <c r="M2255" s="8" t="s">
        <v>12609</v>
      </c>
      <c r="N2255" s="10" t="s">
        <v>12611</v>
      </c>
      <c r="O2255" s="11" t="s">
        <v>13</v>
      </c>
    </row>
    <row r="2256" spans="1:15">
      <c r="A2256" s="1" t="s">
        <v>12626</v>
      </c>
      <c r="B2256" s="2" t="s">
        <v>12627</v>
      </c>
      <c r="C2256" s="3">
        <v>44503.5613310185</v>
      </c>
      <c r="D2256" s="12" t="s">
        <v>12628</v>
      </c>
      <c r="E2256" s="12" t="s">
        <v>5563</v>
      </c>
      <c r="F2256" s="12" t="s">
        <v>12629</v>
      </c>
      <c r="G2256" s="12" t="s">
        <v>3570</v>
      </c>
      <c r="H2256" s="12" t="s">
        <v>12607</v>
      </c>
      <c r="I2256" s="4" t="s">
        <v>12606</v>
      </c>
      <c r="J2256" s="5" t="s">
        <v>12608</v>
      </c>
      <c r="K2256" s="6" t="s">
        <v>5563</v>
      </c>
      <c r="L2256" s="7" t="s">
        <v>9</v>
      </c>
      <c r="M2256" s="8" t="s">
        <v>12609</v>
      </c>
      <c r="N2256" s="10" t="s">
        <v>12611</v>
      </c>
      <c r="O2256" s="11" t="s">
        <v>13</v>
      </c>
    </row>
    <row r="2257" spans="1:15">
      <c r="A2257" s="1" t="s">
        <v>12630</v>
      </c>
      <c r="B2257" s="2" t="s">
        <v>12631</v>
      </c>
      <c r="C2257" s="3">
        <v>44503.5613310185</v>
      </c>
      <c r="D2257" s="12" t="s">
        <v>12632</v>
      </c>
      <c r="E2257" s="12" t="s">
        <v>5563</v>
      </c>
      <c r="F2257" s="12" t="s">
        <v>12629</v>
      </c>
      <c r="G2257" s="12" t="s">
        <v>3570</v>
      </c>
      <c r="H2257" s="12" t="s">
        <v>12607</v>
      </c>
      <c r="I2257" s="4" t="s">
        <v>12606</v>
      </c>
      <c r="J2257" s="5" t="s">
        <v>12608</v>
      </c>
      <c r="K2257" s="6" t="s">
        <v>5563</v>
      </c>
      <c r="L2257" s="7" t="s">
        <v>9</v>
      </c>
      <c r="M2257" s="8" t="s">
        <v>12609</v>
      </c>
      <c r="N2257" s="10" t="s">
        <v>12611</v>
      </c>
      <c r="O2257" s="11" t="s">
        <v>13</v>
      </c>
    </row>
    <row r="2258" spans="1:15">
      <c r="A2258" s="1" t="s">
        <v>12633</v>
      </c>
      <c r="B2258" s="2" t="s">
        <v>12634</v>
      </c>
      <c r="C2258" s="3">
        <v>44503.5613310185</v>
      </c>
      <c r="D2258" s="12" t="s">
        <v>12635</v>
      </c>
      <c r="E2258" s="12" t="s">
        <v>5563</v>
      </c>
      <c r="F2258" s="12" t="s">
        <v>12629</v>
      </c>
      <c r="G2258" s="12" t="s">
        <v>3570</v>
      </c>
      <c r="H2258" s="12" t="s">
        <v>12607</v>
      </c>
      <c r="I2258" s="4" t="s">
        <v>12606</v>
      </c>
      <c r="J2258" s="5" t="s">
        <v>12608</v>
      </c>
      <c r="K2258" s="6" t="s">
        <v>5563</v>
      </c>
      <c r="L2258" s="7" t="s">
        <v>9</v>
      </c>
      <c r="M2258" s="8" t="s">
        <v>12609</v>
      </c>
      <c r="N2258" s="10" t="s">
        <v>12611</v>
      </c>
      <c r="O2258" s="11" t="s">
        <v>13</v>
      </c>
    </row>
    <row r="2259" spans="1:15">
      <c r="A2259" s="1" t="s">
        <v>3339</v>
      </c>
      <c r="B2259" s="2" t="s">
        <v>3340</v>
      </c>
      <c r="C2259" s="3">
        <v>44584.866435185198</v>
      </c>
      <c r="D2259" s="12" t="s">
        <v>3342</v>
      </c>
      <c r="E2259" s="12" t="s">
        <v>2655</v>
      </c>
      <c r="F2259" s="12" t="s">
        <v>3343</v>
      </c>
      <c r="G2259" s="12" t="s">
        <v>257</v>
      </c>
      <c r="H2259" s="12" t="s">
        <v>3230</v>
      </c>
      <c r="I2259" s="4" t="s">
        <v>3341</v>
      </c>
      <c r="J2259" s="5" t="s">
        <v>3342</v>
      </c>
      <c r="K2259" s="6" t="s">
        <v>2655</v>
      </c>
      <c r="L2259" s="7" t="s">
        <v>9</v>
      </c>
      <c r="M2259" s="8" t="s">
        <v>3343</v>
      </c>
      <c r="N2259" s="10" t="s">
        <v>3344</v>
      </c>
      <c r="O2259" s="11" t="s">
        <v>13</v>
      </c>
    </row>
    <row r="2260" spans="1:15">
      <c r="A2260" s="1" t="s">
        <v>1788</v>
      </c>
      <c r="B2260" s="2" t="s">
        <v>1789</v>
      </c>
      <c r="C2260" s="3">
        <v>44591.618078703701</v>
      </c>
      <c r="D2260" s="12" t="s">
        <v>1794</v>
      </c>
      <c r="E2260" s="12" t="s">
        <v>512</v>
      </c>
      <c r="F2260" s="12" t="s">
        <v>1793</v>
      </c>
      <c r="G2260" s="12" t="s">
        <v>102</v>
      </c>
      <c r="H2260" s="12" t="s">
        <v>1791</v>
      </c>
      <c r="I2260" s="4" t="s">
        <v>1790</v>
      </c>
      <c r="J2260" s="5" t="s">
        <v>1792</v>
      </c>
      <c r="K2260" s="6" t="s">
        <v>512</v>
      </c>
      <c r="L2260" s="7" t="s">
        <v>9</v>
      </c>
      <c r="M2260" s="8" t="s">
        <v>1793</v>
      </c>
      <c r="N2260" s="10" t="s">
        <v>1795</v>
      </c>
      <c r="O2260" s="11" t="s">
        <v>13</v>
      </c>
    </row>
    <row r="2261" spans="1:15">
      <c r="A2261" s="1" t="s">
        <v>1796</v>
      </c>
      <c r="B2261" s="2" t="s">
        <v>1797</v>
      </c>
      <c r="C2261" s="3">
        <v>44591.618078703701</v>
      </c>
      <c r="D2261" s="12" t="s">
        <v>1798</v>
      </c>
      <c r="E2261" s="12" t="s">
        <v>512</v>
      </c>
      <c r="F2261" s="12" t="s">
        <v>1793</v>
      </c>
      <c r="G2261" s="12" t="s">
        <v>102</v>
      </c>
      <c r="H2261" s="12" t="s">
        <v>1791</v>
      </c>
      <c r="I2261" s="4" t="s">
        <v>1790</v>
      </c>
      <c r="J2261" s="5" t="s">
        <v>1792</v>
      </c>
      <c r="K2261" s="6" t="s">
        <v>512</v>
      </c>
      <c r="L2261" s="7" t="s">
        <v>9</v>
      </c>
      <c r="M2261" s="8" t="s">
        <v>1793</v>
      </c>
      <c r="N2261" s="10" t="s">
        <v>1795</v>
      </c>
      <c r="O2261" s="11" t="s">
        <v>13</v>
      </c>
    </row>
    <row r="2262" spans="1:15">
      <c r="A2262" s="1" t="s">
        <v>1799</v>
      </c>
      <c r="B2262" s="2" t="s">
        <v>1800</v>
      </c>
      <c r="C2262" s="3">
        <v>44591.618078703701</v>
      </c>
      <c r="D2262" s="12" t="s">
        <v>1801</v>
      </c>
      <c r="E2262" s="12" t="s">
        <v>512</v>
      </c>
      <c r="F2262" s="12" t="s">
        <v>1793</v>
      </c>
      <c r="G2262" s="12" t="s">
        <v>102</v>
      </c>
      <c r="H2262" s="12" t="s">
        <v>1791</v>
      </c>
      <c r="I2262" s="4" t="s">
        <v>1790</v>
      </c>
      <c r="J2262" s="5" t="s">
        <v>1792</v>
      </c>
      <c r="K2262" s="6" t="s">
        <v>512</v>
      </c>
      <c r="L2262" s="7" t="s">
        <v>9</v>
      </c>
      <c r="M2262" s="8" t="s">
        <v>1793</v>
      </c>
      <c r="N2262" s="10" t="s">
        <v>1795</v>
      </c>
      <c r="O2262" s="11" t="s">
        <v>13</v>
      </c>
    </row>
    <row r="2263" spans="1:15">
      <c r="A2263" s="1" t="s">
        <v>1802</v>
      </c>
      <c r="B2263" s="2" t="s">
        <v>1803</v>
      </c>
      <c r="C2263" s="3">
        <v>44591.618078703701</v>
      </c>
      <c r="D2263" s="12" t="s">
        <v>1804</v>
      </c>
      <c r="E2263" s="12" t="s">
        <v>512</v>
      </c>
      <c r="F2263" s="12" t="s">
        <v>1805</v>
      </c>
      <c r="G2263" s="12" t="s">
        <v>102</v>
      </c>
      <c r="H2263" s="12" t="s">
        <v>1791</v>
      </c>
      <c r="I2263" s="4" t="s">
        <v>1790</v>
      </c>
      <c r="J2263" s="5" t="s">
        <v>1792</v>
      </c>
      <c r="K2263" s="6" t="s">
        <v>512</v>
      </c>
      <c r="L2263" s="7" t="s">
        <v>9</v>
      </c>
      <c r="M2263" s="8" t="s">
        <v>1793</v>
      </c>
      <c r="N2263" s="10" t="s">
        <v>1795</v>
      </c>
      <c r="O2263" s="11" t="s">
        <v>13</v>
      </c>
    </row>
    <row r="2264" spans="1:15">
      <c r="A2264" s="1" t="s">
        <v>1806</v>
      </c>
      <c r="B2264" s="2" t="s">
        <v>1807</v>
      </c>
      <c r="C2264" s="3">
        <v>44591.618078703701</v>
      </c>
      <c r="D2264" s="12" t="s">
        <v>1808</v>
      </c>
      <c r="E2264" s="12" t="s">
        <v>512</v>
      </c>
      <c r="F2264" s="12" t="s">
        <v>1805</v>
      </c>
      <c r="G2264" s="12" t="s">
        <v>102</v>
      </c>
      <c r="H2264" s="12" t="s">
        <v>1791</v>
      </c>
      <c r="I2264" s="4" t="s">
        <v>1790</v>
      </c>
      <c r="J2264" s="5" t="s">
        <v>1792</v>
      </c>
      <c r="K2264" s="6" t="s">
        <v>512</v>
      </c>
      <c r="L2264" s="7" t="s">
        <v>9</v>
      </c>
      <c r="M2264" s="8" t="s">
        <v>1793</v>
      </c>
      <c r="N2264" s="10" t="s">
        <v>1795</v>
      </c>
      <c r="O2264" s="11" t="s">
        <v>13</v>
      </c>
    </row>
    <row r="2265" spans="1:15">
      <c r="A2265" s="1" t="s">
        <v>1809</v>
      </c>
      <c r="B2265" s="2" t="s">
        <v>1810</v>
      </c>
      <c r="C2265" s="3">
        <v>44591.618078703701</v>
      </c>
      <c r="D2265" s="12" t="s">
        <v>1811</v>
      </c>
      <c r="E2265" s="12" t="s">
        <v>512</v>
      </c>
      <c r="F2265" s="12" t="s">
        <v>1812</v>
      </c>
      <c r="G2265" s="12" t="s">
        <v>102</v>
      </c>
      <c r="H2265" s="12" t="s">
        <v>1791</v>
      </c>
      <c r="I2265" s="4" t="s">
        <v>1790</v>
      </c>
      <c r="J2265" s="5" t="s">
        <v>1792</v>
      </c>
      <c r="K2265" s="6" t="s">
        <v>512</v>
      </c>
      <c r="L2265" s="7" t="s">
        <v>9</v>
      </c>
      <c r="M2265" s="8" t="s">
        <v>1793</v>
      </c>
      <c r="N2265" s="10" t="s">
        <v>1795</v>
      </c>
      <c r="O2265" s="11" t="s">
        <v>13</v>
      </c>
    </row>
    <row r="2266" spans="1:15">
      <c r="A2266" s="1" t="s">
        <v>1813</v>
      </c>
      <c r="B2266" s="2" t="s">
        <v>1814</v>
      </c>
      <c r="C2266" s="3">
        <v>44591.618078703701</v>
      </c>
      <c r="D2266" s="12" t="s">
        <v>1815</v>
      </c>
      <c r="E2266" s="12" t="s">
        <v>512</v>
      </c>
      <c r="F2266" s="12" t="s">
        <v>1812</v>
      </c>
      <c r="G2266" s="12" t="s">
        <v>102</v>
      </c>
      <c r="H2266" s="12" t="s">
        <v>1791</v>
      </c>
      <c r="I2266" s="4" t="s">
        <v>1790</v>
      </c>
      <c r="J2266" s="5" t="s">
        <v>1792</v>
      </c>
      <c r="K2266" s="6" t="s">
        <v>512</v>
      </c>
      <c r="L2266" s="7" t="s">
        <v>9</v>
      </c>
      <c r="M2266" s="8" t="s">
        <v>1793</v>
      </c>
      <c r="N2266" s="10" t="s">
        <v>1795</v>
      </c>
      <c r="O2266" s="11" t="s">
        <v>13</v>
      </c>
    </row>
    <row r="2267" spans="1:15">
      <c r="A2267" s="1" t="s">
        <v>1816</v>
      </c>
      <c r="B2267" s="2" t="s">
        <v>1817</v>
      </c>
      <c r="C2267" s="3">
        <v>44591.618078703701</v>
      </c>
      <c r="D2267" s="12" t="s">
        <v>1818</v>
      </c>
      <c r="E2267" s="12" t="s">
        <v>512</v>
      </c>
      <c r="F2267" s="12" t="s">
        <v>1812</v>
      </c>
      <c r="G2267" s="12" t="s">
        <v>102</v>
      </c>
      <c r="H2267" s="12" t="s">
        <v>1791</v>
      </c>
      <c r="I2267" s="4" t="s">
        <v>1790</v>
      </c>
      <c r="J2267" s="5" t="s">
        <v>1792</v>
      </c>
      <c r="K2267" s="6" t="s">
        <v>512</v>
      </c>
      <c r="L2267" s="7" t="s">
        <v>9</v>
      </c>
      <c r="M2267" s="8" t="s">
        <v>1793</v>
      </c>
      <c r="N2267" s="10" t="s">
        <v>1795</v>
      </c>
      <c r="O2267" s="11" t="s">
        <v>13</v>
      </c>
    </row>
    <row r="2268" spans="1:15">
      <c r="A2268" s="1" t="s">
        <v>1819</v>
      </c>
      <c r="B2268" s="2" t="s">
        <v>1820</v>
      </c>
      <c r="C2268" s="3">
        <v>44591.618078703701</v>
      </c>
      <c r="D2268" s="12" t="s">
        <v>1821</v>
      </c>
      <c r="E2268" s="12" t="s">
        <v>512</v>
      </c>
      <c r="F2268" s="12" t="s">
        <v>1822</v>
      </c>
      <c r="G2268" s="12" t="s">
        <v>102</v>
      </c>
      <c r="H2268" s="12" t="s">
        <v>1791</v>
      </c>
      <c r="I2268" s="4" t="s">
        <v>1790</v>
      </c>
      <c r="J2268" s="5" t="s">
        <v>1792</v>
      </c>
      <c r="K2268" s="6" t="s">
        <v>512</v>
      </c>
      <c r="L2268" s="7" t="s">
        <v>9</v>
      </c>
      <c r="M2268" s="8" t="s">
        <v>1793</v>
      </c>
      <c r="N2268" s="10" t="s">
        <v>1795</v>
      </c>
      <c r="O2268" s="11" t="s">
        <v>13</v>
      </c>
    </row>
    <row r="2269" spans="1:15">
      <c r="A2269" s="1" t="s">
        <v>1823</v>
      </c>
      <c r="B2269" s="2" t="s">
        <v>1824</v>
      </c>
      <c r="C2269" s="3">
        <v>44591.618078703701</v>
      </c>
      <c r="D2269" s="12" t="s">
        <v>1825</v>
      </c>
      <c r="E2269" s="12" t="s">
        <v>512</v>
      </c>
      <c r="F2269" s="12" t="s">
        <v>1822</v>
      </c>
      <c r="G2269" s="12" t="s">
        <v>102</v>
      </c>
      <c r="H2269" s="12" t="s">
        <v>1791</v>
      </c>
      <c r="I2269" s="4" t="s">
        <v>1790</v>
      </c>
      <c r="J2269" s="5" t="s">
        <v>1792</v>
      </c>
      <c r="K2269" s="6" t="s">
        <v>512</v>
      </c>
      <c r="L2269" s="7" t="s">
        <v>9</v>
      </c>
      <c r="M2269" s="8" t="s">
        <v>1793</v>
      </c>
      <c r="N2269" s="10" t="s">
        <v>1795</v>
      </c>
      <c r="O2269" s="11" t="s">
        <v>13</v>
      </c>
    </row>
    <row r="2270" spans="1:15">
      <c r="A2270" s="1" t="s">
        <v>1826</v>
      </c>
      <c r="B2270" s="2" t="s">
        <v>1827</v>
      </c>
      <c r="C2270" s="3">
        <v>44591.618078703701</v>
      </c>
      <c r="D2270" s="12" t="s">
        <v>1828</v>
      </c>
      <c r="E2270" s="12" t="s">
        <v>512</v>
      </c>
      <c r="F2270" s="12" t="s">
        <v>1822</v>
      </c>
      <c r="G2270" s="12" t="s">
        <v>102</v>
      </c>
      <c r="H2270" s="12" t="s">
        <v>1791</v>
      </c>
      <c r="I2270" s="4" t="s">
        <v>1790</v>
      </c>
      <c r="J2270" s="5" t="s">
        <v>1792</v>
      </c>
      <c r="K2270" s="6" t="s">
        <v>512</v>
      </c>
      <c r="L2270" s="7" t="s">
        <v>9</v>
      </c>
      <c r="M2270" s="8" t="s">
        <v>1793</v>
      </c>
      <c r="N2270" s="10" t="s">
        <v>1795</v>
      </c>
      <c r="O2270" s="11" t="s">
        <v>13</v>
      </c>
    </row>
    <row r="2271" spans="1:15">
      <c r="A2271" s="1" t="s">
        <v>1829</v>
      </c>
      <c r="B2271" s="2" t="s">
        <v>1830</v>
      </c>
      <c r="C2271" s="3">
        <v>44591.618078703701</v>
      </c>
      <c r="D2271" s="12" t="s">
        <v>1831</v>
      </c>
      <c r="E2271" s="12" t="s">
        <v>512</v>
      </c>
      <c r="F2271" s="12" t="s">
        <v>1822</v>
      </c>
      <c r="G2271" s="12" t="s">
        <v>102</v>
      </c>
      <c r="H2271" s="12" t="s">
        <v>1791</v>
      </c>
      <c r="I2271" s="4" t="s">
        <v>1790</v>
      </c>
      <c r="J2271" s="5" t="s">
        <v>1792</v>
      </c>
      <c r="K2271" s="6" t="s">
        <v>512</v>
      </c>
      <c r="L2271" s="7" t="s">
        <v>9</v>
      </c>
      <c r="M2271" s="8" t="s">
        <v>1793</v>
      </c>
      <c r="N2271" s="10" t="s">
        <v>1795</v>
      </c>
      <c r="O2271" s="11" t="s">
        <v>13</v>
      </c>
    </row>
    <row r="2272" spans="1:15">
      <c r="A2272" s="1" t="s">
        <v>1832</v>
      </c>
      <c r="B2272" s="2" t="s">
        <v>1833</v>
      </c>
      <c r="C2272" s="3">
        <v>44591.618078703701</v>
      </c>
      <c r="D2272" s="12" t="s">
        <v>1834</v>
      </c>
      <c r="E2272" s="12" t="s">
        <v>512</v>
      </c>
      <c r="F2272" s="12" t="s">
        <v>1835</v>
      </c>
      <c r="G2272" s="12" t="s">
        <v>102</v>
      </c>
      <c r="H2272" s="12" t="s">
        <v>1791</v>
      </c>
      <c r="I2272" s="4" t="s">
        <v>1790</v>
      </c>
      <c r="J2272" s="5" t="s">
        <v>1792</v>
      </c>
      <c r="K2272" s="6" t="s">
        <v>512</v>
      </c>
      <c r="L2272" s="7" t="s">
        <v>9</v>
      </c>
      <c r="M2272" s="8" t="s">
        <v>1793</v>
      </c>
      <c r="N2272" s="10" t="s">
        <v>1795</v>
      </c>
      <c r="O2272" s="11" t="s">
        <v>13</v>
      </c>
    </row>
    <row r="2273" spans="1:15">
      <c r="A2273" s="1" t="s">
        <v>1836</v>
      </c>
      <c r="B2273" s="2" t="s">
        <v>1837</v>
      </c>
      <c r="C2273" s="3">
        <v>44591.618078703701</v>
      </c>
      <c r="D2273" s="12" t="s">
        <v>1838</v>
      </c>
      <c r="E2273" s="12" t="s">
        <v>512</v>
      </c>
      <c r="F2273" s="12" t="s">
        <v>1839</v>
      </c>
      <c r="G2273" s="12" t="s">
        <v>102</v>
      </c>
      <c r="H2273" s="12" t="s">
        <v>1791</v>
      </c>
      <c r="I2273" s="4" t="s">
        <v>1790</v>
      </c>
      <c r="J2273" s="5" t="s">
        <v>1792</v>
      </c>
      <c r="K2273" s="6" t="s">
        <v>512</v>
      </c>
      <c r="L2273" s="7" t="s">
        <v>9</v>
      </c>
      <c r="M2273" s="8" t="s">
        <v>1793</v>
      </c>
      <c r="N2273" s="10" t="s">
        <v>1795</v>
      </c>
      <c r="O2273" s="11" t="s">
        <v>13</v>
      </c>
    </row>
    <row r="2274" spans="1:15">
      <c r="A2274" s="1" t="s">
        <v>1840</v>
      </c>
      <c r="B2274" s="2" t="s">
        <v>1841</v>
      </c>
      <c r="C2274" s="3">
        <v>44591.618067129602</v>
      </c>
      <c r="D2274" s="12" t="s">
        <v>1842</v>
      </c>
      <c r="E2274" s="12" t="s">
        <v>512</v>
      </c>
      <c r="F2274" s="12" t="s">
        <v>1793</v>
      </c>
      <c r="G2274" s="12" t="s">
        <v>102</v>
      </c>
      <c r="H2274" s="12" t="s">
        <v>1791</v>
      </c>
      <c r="I2274" s="4" t="s">
        <v>1790</v>
      </c>
      <c r="J2274" s="5" t="s">
        <v>1792</v>
      </c>
      <c r="K2274" s="6" t="s">
        <v>512</v>
      </c>
      <c r="L2274" s="7" t="s">
        <v>9</v>
      </c>
      <c r="M2274" s="8" t="s">
        <v>1793</v>
      </c>
      <c r="N2274" s="10" t="s">
        <v>1795</v>
      </c>
      <c r="O2274" s="11" t="s">
        <v>13</v>
      </c>
    </row>
    <row r="2275" spans="1:15">
      <c r="A2275" s="1" t="s">
        <v>1843</v>
      </c>
      <c r="B2275" s="2" t="s">
        <v>1844</v>
      </c>
      <c r="C2275" s="3">
        <v>44591.618067129602</v>
      </c>
      <c r="D2275" s="12" t="s">
        <v>1845</v>
      </c>
      <c r="E2275" s="12" t="s">
        <v>512</v>
      </c>
      <c r="F2275" s="12" t="s">
        <v>1846</v>
      </c>
      <c r="G2275" s="12" t="s">
        <v>102</v>
      </c>
      <c r="H2275" s="12" t="s">
        <v>1791</v>
      </c>
      <c r="I2275" s="4" t="s">
        <v>1790</v>
      </c>
      <c r="J2275" s="5" t="s">
        <v>1792</v>
      </c>
      <c r="K2275" s="6" t="s">
        <v>512</v>
      </c>
      <c r="L2275" s="7" t="s">
        <v>9</v>
      </c>
      <c r="M2275" s="8" t="s">
        <v>1793</v>
      </c>
      <c r="N2275" s="10" t="s">
        <v>1795</v>
      </c>
      <c r="O2275" s="11" t="s">
        <v>13</v>
      </c>
    </row>
    <row r="2276" spans="1:15">
      <c r="A2276" s="1" t="s">
        <v>1847</v>
      </c>
      <c r="B2276" s="2" t="s">
        <v>1848</v>
      </c>
      <c r="C2276" s="3">
        <v>44591.618067129602</v>
      </c>
      <c r="D2276" s="12" t="s">
        <v>1849</v>
      </c>
      <c r="E2276" s="12" t="s">
        <v>512</v>
      </c>
      <c r="F2276" s="12" t="s">
        <v>1850</v>
      </c>
      <c r="G2276" s="12" t="s">
        <v>102</v>
      </c>
      <c r="H2276" s="12" t="s">
        <v>1791</v>
      </c>
      <c r="I2276" s="4" t="s">
        <v>1790</v>
      </c>
      <c r="J2276" s="5" t="s">
        <v>1792</v>
      </c>
      <c r="K2276" s="6" t="s">
        <v>512</v>
      </c>
      <c r="L2276" s="7" t="s">
        <v>9</v>
      </c>
      <c r="M2276" s="8" t="s">
        <v>1793</v>
      </c>
      <c r="N2276" s="10" t="s">
        <v>1795</v>
      </c>
      <c r="O2276" s="11" t="s">
        <v>13</v>
      </c>
    </row>
    <row r="2277" spans="1:15">
      <c r="A2277" s="1" t="s">
        <v>1851</v>
      </c>
      <c r="B2277" s="2" t="s">
        <v>1852</v>
      </c>
      <c r="C2277" s="3">
        <v>44591.618067129602</v>
      </c>
      <c r="D2277" s="12" t="s">
        <v>1853</v>
      </c>
      <c r="E2277" s="12" t="s">
        <v>512</v>
      </c>
      <c r="F2277" s="12" t="s">
        <v>1812</v>
      </c>
      <c r="G2277" s="12" t="s">
        <v>102</v>
      </c>
      <c r="H2277" s="12" t="s">
        <v>1791</v>
      </c>
      <c r="I2277" s="4" t="s">
        <v>1790</v>
      </c>
      <c r="J2277" s="5" t="s">
        <v>1792</v>
      </c>
      <c r="K2277" s="6" t="s">
        <v>512</v>
      </c>
      <c r="L2277" s="7" t="s">
        <v>9</v>
      </c>
      <c r="M2277" s="8" t="s">
        <v>1793</v>
      </c>
      <c r="N2277" s="10" t="s">
        <v>1795</v>
      </c>
      <c r="O2277" s="11" t="s">
        <v>13</v>
      </c>
    </row>
    <row r="2278" spans="1:15">
      <c r="A2278" s="1" t="s">
        <v>1854</v>
      </c>
      <c r="B2278" s="2" t="s">
        <v>1855</v>
      </c>
      <c r="C2278" s="3">
        <v>44591.618067129602</v>
      </c>
      <c r="D2278" s="12" t="s">
        <v>1856</v>
      </c>
      <c r="E2278" s="12" t="s">
        <v>512</v>
      </c>
      <c r="F2278" s="12" t="s">
        <v>1805</v>
      </c>
      <c r="G2278" s="12" t="s">
        <v>102</v>
      </c>
      <c r="H2278" s="12" t="s">
        <v>1791</v>
      </c>
      <c r="I2278" s="4" t="s">
        <v>1790</v>
      </c>
      <c r="J2278" s="5" t="s">
        <v>1792</v>
      </c>
      <c r="K2278" s="6" t="s">
        <v>512</v>
      </c>
      <c r="L2278" s="7" t="s">
        <v>9</v>
      </c>
      <c r="M2278" s="8" t="s">
        <v>1793</v>
      </c>
      <c r="N2278" s="10" t="s">
        <v>1795</v>
      </c>
      <c r="O2278" s="11" t="s">
        <v>13</v>
      </c>
    </row>
    <row r="2279" spans="1:15">
      <c r="A2279" s="1" t="s">
        <v>1857</v>
      </c>
      <c r="B2279" s="2" t="s">
        <v>1858</v>
      </c>
      <c r="C2279" s="3">
        <v>44591.618067129602</v>
      </c>
      <c r="D2279" s="12" t="s">
        <v>1859</v>
      </c>
      <c r="E2279" s="12" t="s">
        <v>512</v>
      </c>
      <c r="F2279" s="12" t="s">
        <v>1860</v>
      </c>
      <c r="G2279" s="12" t="s">
        <v>102</v>
      </c>
      <c r="H2279" s="12" t="s">
        <v>1791</v>
      </c>
      <c r="I2279" s="4" t="s">
        <v>1790</v>
      </c>
      <c r="J2279" s="5" t="s">
        <v>1792</v>
      </c>
      <c r="K2279" s="6" t="s">
        <v>512</v>
      </c>
      <c r="L2279" s="7" t="s">
        <v>9</v>
      </c>
      <c r="M2279" s="8" t="s">
        <v>1793</v>
      </c>
      <c r="N2279" s="10" t="s">
        <v>1795</v>
      </c>
      <c r="O2279" s="11" t="s">
        <v>13</v>
      </c>
    </row>
    <row r="2280" spans="1:15">
      <c r="A2280" s="1" t="s">
        <v>1861</v>
      </c>
      <c r="B2280" s="2" t="s">
        <v>1862</v>
      </c>
      <c r="C2280" s="3">
        <v>44591.618067129602</v>
      </c>
      <c r="D2280" s="12" t="s">
        <v>1863</v>
      </c>
      <c r="E2280" s="12" t="s">
        <v>512</v>
      </c>
      <c r="F2280" s="12" t="s">
        <v>1860</v>
      </c>
      <c r="G2280" s="12" t="s">
        <v>102</v>
      </c>
      <c r="H2280" s="12" t="s">
        <v>1791</v>
      </c>
      <c r="I2280" s="4" t="s">
        <v>1790</v>
      </c>
      <c r="J2280" s="5" t="s">
        <v>1792</v>
      </c>
      <c r="K2280" s="6" t="s">
        <v>512</v>
      </c>
      <c r="L2280" s="7" t="s">
        <v>9</v>
      </c>
      <c r="M2280" s="8" t="s">
        <v>1793</v>
      </c>
      <c r="N2280" s="10" t="s">
        <v>1795</v>
      </c>
      <c r="O2280" s="11" t="s">
        <v>13</v>
      </c>
    </row>
    <row r="2281" spans="1:15">
      <c r="A2281" s="1" t="s">
        <v>1864</v>
      </c>
      <c r="B2281" s="2" t="s">
        <v>1865</v>
      </c>
      <c r="C2281" s="3">
        <v>44591.618067129602</v>
      </c>
      <c r="D2281" s="12" t="s">
        <v>1866</v>
      </c>
      <c r="E2281" s="12" t="s">
        <v>512</v>
      </c>
      <c r="F2281" s="12" t="s">
        <v>1793</v>
      </c>
      <c r="G2281" s="12" t="s">
        <v>102</v>
      </c>
      <c r="H2281" s="12" t="s">
        <v>1791</v>
      </c>
      <c r="I2281" s="4" t="s">
        <v>1790</v>
      </c>
      <c r="J2281" s="5" t="s">
        <v>1792</v>
      </c>
      <c r="K2281" s="6" t="s">
        <v>512</v>
      </c>
      <c r="L2281" s="7" t="s">
        <v>9</v>
      </c>
      <c r="M2281" s="8" t="s">
        <v>1793</v>
      </c>
      <c r="N2281" s="10" t="s">
        <v>1795</v>
      </c>
      <c r="O2281" s="11" t="s">
        <v>13</v>
      </c>
    </row>
    <row r="2282" spans="1:15">
      <c r="A2282" s="1" t="s">
        <v>1867</v>
      </c>
      <c r="B2282" s="2" t="s">
        <v>1868</v>
      </c>
      <c r="C2282" s="3">
        <v>44591.618067129602</v>
      </c>
      <c r="D2282" s="12" t="s">
        <v>1869</v>
      </c>
      <c r="E2282" s="12" t="s">
        <v>512</v>
      </c>
      <c r="F2282" s="12" t="s">
        <v>1870</v>
      </c>
      <c r="G2282" s="12" t="s">
        <v>102</v>
      </c>
      <c r="H2282" s="12" t="s">
        <v>1791</v>
      </c>
      <c r="I2282" s="4" t="s">
        <v>1790</v>
      </c>
      <c r="J2282" s="5" t="s">
        <v>1792</v>
      </c>
      <c r="K2282" s="6" t="s">
        <v>512</v>
      </c>
      <c r="L2282" s="7" t="s">
        <v>9</v>
      </c>
      <c r="M2282" s="8" t="s">
        <v>1793</v>
      </c>
      <c r="N2282" s="10" t="s">
        <v>1795</v>
      </c>
      <c r="O2282" s="11" t="s">
        <v>13</v>
      </c>
    </row>
    <row r="2283" spans="1:15">
      <c r="A2283" s="1" t="s">
        <v>1871</v>
      </c>
      <c r="B2283" s="2" t="s">
        <v>1872</v>
      </c>
      <c r="C2283" s="3">
        <v>44591.618067129602</v>
      </c>
      <c r="D2283" s="12" t="s">
        <v>1873</v>
      </c>
      <c r="E2283" s="12" t="s">
        <v>512</v>
      </c>
      <c r="F2283" s="12" t="s">
        <v>1874</v>
      </c>
      <c r="G2283" s="12" t="s">
        <v>102</v>
      </c>
      <c r="H2283" s="12" t="s">
        <v>1791</v>
      </c>
      <c r="I2283" s="4" t="s">
        <v>1790</v>
      </c>
      <c r="J2283" s="5" t="s">
        <v>1792</v>
      </c>
      <c r="K2283" s="6" t="s">
        <v>512</v>
      </c>
      <c r="L2283" s="7" t="s">
        <v>9</v>
      </c>
      <c r="M2283" s="8" t="s">
        <v>1793</v>
      </c>
      <c r="N2283" s="10" t="s">
        <v>1795</v>
      </c>
      <c r="O2283" s="11" t="s">
        <v>13</v>
      </c>
    </row>
    <row r="2284" spans="1:15">
      <c r="A2284" s="1" t="s">
        <v>1875</v>
      </c>
      <c r="B2284" s="2" t="s">
        <v>1876</v>
      </c>
      <c r="C2284" s="3">
        <v>44591.618067129602</v>
      </c>
      <c r="D2284" s="12" t="s">
        <v>1877</v>
      </c>
      <c r="E2284" s="12" t="s">
        <v>512</v>
      </c>
      <c r="F2284" s="12" t="s">
        <v>1860</v>
      </c>
      <c r="G2284" s="12" t="s">
        <v>102</v>
      </c>
      <c r="H2284" s="12" t="s">
        <v>1791</v>
      </c>
      <c r="I2284" s="4" t="s">
        <v>1790</v>
      </c>
      <c r="J2284" s="5" t="s">
        <v>1792</v>
      </c>
      <c r="K2284" s="6" t="s">
        <v>512</v>
      </c>
      <c r="L2284" s="7" t="s">
        <v>9</v>
      </c>
      <c r="M2284" s="8" t="s">
        <v>1793</v>
      </c>
      <c r="N2284" s="10" t="s">
        <v>1795</v>
      </c>
      <c r="O2284" s="11" t="s">
        <v>13</v>
      </c>
    </row>
    <row r="2285" spans="1:15">
      <c r="A2285" s="1" t="s">
        <v>1878</v>
      </c>
      <c r="B2285" s="2" t="s">
        <v>1879</v>
      </c>
      <c r="C2285" s="3">
        <v>44591.618067129602</v>
      </c>
      <c r="D2285" s="12" t="s">
        <v>1880</v>
      </c>
      <c r="E2285" s="12" t="s">
        <v>512</v>
      </c>
      <c r="F2285" s="12" t="s">
        <v>1881</v>
      </c>
      <c r="G2285" s="12" t="s">
        <v>102</v>
      </c>
      <c r="H2285" s="12" t="s">
        <v>1791</v>
      </c>
      <c r="I2285" s="4" t="s">
        <v>1790</v>
      </c>
      <c r="J2285" s="5" t="s">
        <v>1792</v>
      </c>
      <c r="K2285" s="6" t="s">
        <v>512</v>
      </c>
      <c r="L2285" s="7" t="s">
        <v>9</v>
      </c>
      <c r="M2285" s="8" t="s">
        <v>1793</v>
      </c>
      <c r="N2285" s="10" t="s">
        <v>1795</v>
      </c>
      <c r="O2285" s="11" t="s">
        <v>13</v>
      </c>
    </row>
    <row r="2286" spans="1:15">
      <c r="A2286" s="1" t="s">
        <v>1882</v>
      </c>
      <c r="B2286" s="2" t="s">
        <v>1883</v>
      </c>
      <c r="C2286" s="3">
        <v>44591.618067129602</v>
      </c>
      <c r="D2286" s="12" t="s">
        <v>1884</v>
      </c>
      <c r="E2286" s="12" t="s">
        <v>512</v>
      </c>
      <c r="F2286" s="12" t="s">
        <v>1885</v>
      </c>
      <c r="G2286" s="12" t="s">
        <v>102</v>
      </c>
      <c r="H2286" s="12" t="s">
        <v>1791</v>
      </c>
      <c r="I2286" s="4" t="s">
        <v>1790</v>
      </c>
      <c r="J2286" s="5" t="s">
        <v>1792</v>
      </c>
      <c r="K2286" s="6" t="s">
        <v>512</v>
      </c>
      <c r="L2286" s="7" t="s">
        <v>9</v>
      </c>
      <c r="M2286" s="8" t="s">
        <v>1793</v>
      </c>
      <c r="N2286" s="10" t="s">
        <v>1795</v>
      </c>
      <c r="O2286" s="11" t="s">
        <v>13</v>
      </c>
    </row>
    <row r="2287" spans="1:15">
      <c r="A2287" s="1" t="s">
        <v>1886</v>
      </c>
      <c r="B2287" s="2" t="s">
        <v>1887</v>
      </c>
      <c r="C2287" s="3">
        <v>44591.618067129602</v>
      </c>
      <c r="D2287" s="12" t="s">
        <v>1888</v>
      </c>
      <c r="E2287" s="12" t="s">
        <v>512</v>
      </c>
      <c r="F2287" s="12" t="s">
        <v>1885</v>
      </c>
      <c r="G2287" s="12" t="s">
        <v>102</v>
      </c>
      <c r="H2287" s="12" t="s">
        <v>1791</v>
      </c>
      <c r="I2287" s="4" t="s">
        <v>1790</v>
      </c>
      <c r="J2287" s="5" t="s">
        <v>1792</v>
      </c>
      <c r="K2287" s="6" t="s">
        <v>512</v>
      </c>
      <c r="L2287" s="7" t="s">
        <v>9</v>
      </c>
      <c r="M2287" s="8" t="s">
        <v>1793</v>
      </c>
      <c r="N2287" s="10" t="s">
        <v>1795</v>
      </c>
      <c r="O2287" s="11" t="s">
        <v>13</v>
      </c>
    </row>
    <row r="2288" spans="1:15">
      <c r="A2288" s="1" t="s">
        <v>1889</v>
      </c>
      <c r="B2288" s="2" t="s">
        <v>1890</v>
      </c>
      <c r="C2288" s="3">
        <v>44591.618067129602</v>
      </c>
      <c r="D2288" s="12" t="s">
        <v>1891</v>
      </c>
      <c r="E2288" s="12" t="s">
        <v>512</v>
      </c>
      <c r="F2288" s="12" t="s">
        <v>1885</v>
      </c>
      <c r="G2288" s="12" t="s">
        <v>102</v>
      </c>
      <c r="H2288" s="12" t="s">
        <v>1791</v>
      </c>
      <c r="I2288" s="4" t="s">
        <v>1790</v>
      </c>
      <c r="J2288" s="5" t="s">
        <v>1792</v>
      </c>
      <c r="K2288" s="6" t="s">
        <v>512</v>
      </c>
      <c r="L2288" s="7" t="s">
        <v>9</v>
      </c>
      <c r="M2288" s="8" t="s">
        <v>1793</v>
      </c>
      <c r="N2288" s="10" t="s">
        <v>1795</v>
      </c>
      <c r="O2288" s="11" t="s">
        <v>13</v>
      </c>
    </row>
    <row r="2289" spans="1:15">
      <c r="A2289" s="1" t="s">
        <v>1892</v>
      </c>
      <c r="B2289" s="2" t="s">
        <v>1893</v>
      </c>
      <c r="C2289" s="3">
        <v>44591.618067129602</v>
      </c>
      <c r="D2289" s="12" t="s">
        <v>1894</v>
      </c>
      <c r="E2289" s="12" t="s">
        <v>512</v>
      </c>
      <c r="F2289" s="12" t="s">
        <v>1885</v>
      </c>
      <c r="G2289" s="12" t="s">
        <v>102</v>
      </c>
      <c r="H2289" s="12" t="s">
        <v>1791</v>
      </c>
      <c r="I2289" s="4" t="s">
        <v>1790</v>
      </c>
      <c r="J2289" s="5" t="s">
        <v>1792</v>
      </c>
      <c r="K2289" s="6" t="s">
        <v>512</v>
      </c>
      <c r="L2289" s="7" t="s">
        <v>9</v>
      </c>
      <c r="M2289" s="8" t="s">
        <v>1793</v>
      </c>
      <c r="N2289" s="10" t="s">
        <v>1795</v>
      </c>
      <c r="O2289" s="11" t="s">
        <v>13</v>
      </c>
    </row>
    <row r="2290" spans="1:15">
      <c r="A2290" s="1" t="s">
        <v>1895</v>
      </c>
      <c r="B2290" s="2" t="s">
        <v>1896</v>
      </c>
      <c r="C2290" s="3">
        <v>44591.618067129602</v>
      </c>
      <c r="D2290" s="12" t="s">
        <v>1897</v>
      </c>
      <c r="E2290" s="12" t="s">
        <v>512</v>
      </c>
      <c r="F2290" s="12" t="s">
        <v>1885</v>
      </c>
      <c r="G2290" s="12" t="s">
        <v>102</v>
      </c>
      <c r="H2290" s="12" t="s">
        <v>1791</v>
      </c>
      <c r="I2290" s="4" t="s">
        <v>1790</v>
      </c>
      <c r="J2290" s="5" t="s">
        <v>1792</v>
      </c>
      <c r="K2290" s="6" t="s">
        <v>512</v>
      </c>
      <c r="L2290" s="7" t="s">
        <v>9</v>
      </c>
      <c r="M2290" s="8" t="s">
        <v>1793</v>
      </c>
      <c r="N2290" s="10" t="s">
        <v>1795</v>
      </c>
      <c r="O2290" s="11" t="s">
        <v>13</v>
      </c>
    </row>
    <row r="2291" spans="1:15">
      <c r="A2291" s="1" t="s">
        <v>1898</v>
      </c>
      <c r="B2291" s="2" t="s">
        <v>1899</v>
      </c>
      <c r="C2291" s="3">
        <v>44591.618067129602</v>
      </c>
      <c r="D2291" s="12" t="s">
        <v>1900</v>
      </c>
      <c r="E2291" s="12" t="s">
        <v>512</v>
      </c>
      <c r="F2291" s="12" t="s">
        <v>1885</v>
      </c>
      <c r="G2291" s="12" t="s">
        <v>102</v>
      </c>
      <c r="H2291" s="12" t="s">
        <v>1791</v>
      </c>
      <c r="I2291" s="4" t="s">
        <v>1790</v>
      </c>
      <c r="J2291" s="5" t="s">
        <v>1792</v>
      </c>
      <c r="K2291" s="6" t="s">
        <v>512</v>
      </c>
      <c r="L2291" s="7" t="s">
        <v>9</v>
      </c>
      <c r="M2291" s="8" t="s">
        <v>1793</v>
      </c>
      <c r="N2291" s="10" t="s">
        <v>1795</v>
      </c>
      <c r="O2291" s="11" t="s">
        <v>13</v>
      </c>
    </row>
    <row r="2292" spans="1:15">
      <c r="A2292" s="1" t="s">
        <v>1901</v>
      </c>
      <c r="B2292" s="2" t="s">
        <v>1902</v>
      </c>
      <c r="C2292" s="3">
        <v>44591.618067129602</v>
      </c>
      <c r="D2292" s="12" t="s">
        <v>1903</v>
      </c>
      <c r="E2292" s="12" t="s">
        <v>512</v>
      </c>
      <c r="F2292" s="12" t="s">
        <v>1793</v>
      </c>
      <c r="G2292" s="12" t="s">
        <v>102</v>
      </c>
      <c r="H2292" s="12" t="s">
        <v>1791</v>
      </c>
      <c r="I2292" s="4" t="s">
        <v>1790</v>
      </c>
      <c r="J2292" s="5" t="s">
        <v>1792</v>
      </c>
      <c r="K2292" s="6" t="s">
        <v>512</v>
      </c>
      <c r="L2292" s="7" t="s">
        <v>9</v>
      </c>
      <c r="M2292" s="8" t="s">
        <v>1793</v>
      </c>
      <c r="N2292" s="10" t="s">
        <v>1795</v>
      </c>
      <c r="O2292" s="11" t="s">
        <v>13</v>
      </c>
    </row>
    <row r="2293" spans="1:15">
      <c r="A2293" s="1" t="s">
        <v>4430</v>
      </c>
      <c r="B2293" s="2" t="s">
        <v>4431</v>
      </c>
      <c r="C2293" s="3">
        <v>44580.407500000001</v>
      </c>
      <c r="D2293" s="12" t="s">
        <v>4436</v>
      </c>
      <c r="E2293" s="12" t="s">
        <v>251</v>
      </c>
      <c r="F2293" s="12" t="s">
        <v>4437</v>
      </c>
      <c r="G2293" s="12" t="s">
        <v>257</v>
      </c>
      <c r="H2293" s="12" t="s">
        <v>4433</v>
      </c>
      <c r="I2293" s="4" t="s">
        <v>4432</v>
      </c>
      <c r="J2293" s="5" t="s">
        <v>4434</v>
      </c>
      <c r="K2293" s="6" t="s">
        <v>251</v>
      </c>
      <c r="L2293" s="7" t="s">
        <v>9</v>
      </c>
      <c r="M2293" s="8" t="s">
        <v>4435</v>
      </c>
      <c r="N2293" s="10" t="s">
        <v>4438</v>
      </c>
      <c r="O2293" s="11" t="s">
        <v>13</v>
      </c>
    </row>
    <row r="2294" spans="1:15">
      <c r="A2294" s="1" t="s">
        <v>4439</v>
      </c>
      <c r="B2294" s="2" t="s">
        <v>4440</v>
      </c>
      <c r="C2294" s="3">
        <v>44580.407500000001</v>
      </c>
      <c r="D2294" s="12" t="s">
        <v>4441</v>
      </c>
      <c r="E2294" s="12" t="s">
        <v>251</v>
      </c>
      <c r="F2294" s="12" t="s">
        <v>4435</v>
      </c>
      <c r="G2294" s="12" t="s">
        <v>257</v>
      </c>
      <c r="H2294" s="12" t="s">
        <v>4433</v>
      </c>
      <c r="I2294" s="4" t="s">
        <v>4432</v>
      </c>
      <c r="J2294" s="5" t="s">
        <v>4434</v>
      </c>
      <c r="K2294" s="6" t="s">
        <v>251</v>
      </c>
      <c r="L2294" s="7" t="s">
        <v>9</v>
      </c>
      <c r="M2294" s="8" t="s">
        <v>4435</v>
      </c>
      <c r="N2294" s="10" t="s">
        <v>4438</v>
      </c>
      <c r="O2294" s="11" t="s">
        <v>13</v>
      </c>
    </row>
    <row r="2295" spans="1:15">
      <c r="A2295" s="1" t="s">
        <v>4442</v>
      </c>
      <c r="B2295" s="2" t="s">
        <v>4443</v>
      </c>
      <c r="C2295" s="3">
        <v>44580.407500000001</v>
      </c>
      <c r="D2295" s="12" t="s">
        <v>4444</v>
      </c>
      <c r="E2295" s="12" t="s">
        <v>251</v>
      </c>
      <c r="F2295" s="12" t="s">
        <v>4437</v>
      </c>
      <c r="G2295" s="12" t="s">
        <v>257</v>
      </c>
      <c r="H2295" s="12" t="s">
        <v>4433</v>
      </c>
      <c r="I2295" s="4" t="s">
        <v>4432</v>
      </c>
      <c r="J2295" s="5" t="s">
        <v>4434</v>
      </c>
      <c r="K2295" s="6" t="s">
        <v>251</v>
      </c>
      <c r="L2295" s="7" t="s">
        <v>9</v>
      </c>
      <c r="M2295" s="8" t="s">
        <v>4435</v>
      </c>
      <c r="N2295" s="10" t="s">
        <v>4438</v>
      </c>
      <c r="O2295" s="11" t="s">
        <v>13</v>
      </c>
    </row>
    <row r="2296" spans="1:15">
      <c r="A2296" s="1" t="s">
        <v>4445</v>
      </c>
      <c r="B2296" s="2" t="s">
        <v>4446</v>
      </c>
      <c r="C2296" s="3">
        <v>44580.407500000001</v>
      </c>
      <c r="D2296" s="12" t="s">
        <v>4447</v>
      </c>
      <c r="E2296" s="12" t="s">
        <v>251</v>
      </c>
      <c r="F2296" s="12" t="s">
        <v>4437</v>
      </c>
      <c r="G2296" s="12" t="s">
        <v>257</v>
      </c>
      <c r="H2296" s="12" t="s">
        <v>4433</v>
      </c>
      <c r="I2296" s="4" t="s">
        <v>4432</v>
      </c>
      <c r="J2296" s="5" t="s">
        <v>4434</v>
      </c>
      <c r="K2296" s="6" t="s">
        <v>251</v>
      </c>
      <c r="L2296" s="7" t="s">
        <v>9</v>
      </c>
      <c r="M2296" s="8" t="s">
        <v>4435</v>
      </c>
      <c r="N2296" s="10" t="s">
        <v>4438</v>
      </c>
      <c r="O2296" s="11" t="s">
        <v>13</v>
      </c>
    </row>
    <row r="2297" spans="1:15">
      <c r="A2297" s="1" t="s">
        <v>4448</v>
      </c>
      <c r="B2297" s="2" t="s">
        <v>4449</v>
      </c>
      <c r="C2297" s="3">
        <v>44580.407488425903</v>
      </c>
      <c r="D2297" s="12" t="s">
        <v>4450</v>
      </c>
      <c r="E2297" s="12" t="s">
        <v>251</v>
      </c>
      <c r="F2297" s="12" t="s">
        <v>4435</v>
      </c>
      <c r="G2297" s="12" t="s">
        <v>257</v>
      </c>
      <c r="H2297" s="12" t="s">
        <v>4433</v>
      </c>
      <c r="I2297" s="4" t="s">
        <v>4432</v>
      </c>
      <c r="J2297" s="5" t="s">
        <v>4434</v>
      </c>
      <c r="K2297" s="6" t="s">
        <v>251</v>
      </c>
      <c r="L2297" s="7" t="s">
        <v>9</v>
      </c>
      <c r="M2297" s="8" t="s">
        <v>4435</v>
      </c>
      <c r="N2297" s="10" t="s">
        <v>4438</v>
      </c>
      <c r="O2297" s="11" t="s">
        <v>13</v>
      </c>
    </row>
    <row r="2298" spans="1:15">
      <c r="A2298" s="1" t="s">
        <v>4451</v>
      </c>
      <c r="B2298" s="2" t="s">
        <v>4452</v>
      </c>
      <c r="C2298" s="3">
        <v>44580.407488425903</v>
      </c>
      <c r="D2298" s="12" t="s">
        <v>4453</v>
      </c>
      <c r="E2298" s="12" t="s">
        <v>251</v>
      </c>
      <c r="F2298" s="12" t="s">
        <v>4435</v>
      </c>
      <c r="G2298" s="12" t="s">
        <v>257</v>
      </c>
      <c r="H2298" s="12" t="s">
        <v>4433</v>
      </c>
      <c r="I2298" s="4" t="s">
        <v>4432</v>
      </c>
      <c r="J2298" s="5" t="s">
        <v>4434</v>
      </c>
      <c r="K2298" s="6" t="s">
        <v>251</v>
      </c>
      <c r="L2298" s="7" t="s">
        <v>9</v>
      </c>
      <c r="M2298" s="8" t="s">
        <v>4435</v>
      </c>
      <c r="N2298" s="10" t="s">
        <v>4438</v>
      </c>
      <c r="O2298" s="11" t="s">
        <v>13</v>
      </c>
    </row>
    <row r="2299" spans="1:15">
      <c r="A2299" s="1" t="s">
        <v>4454</v>
      </c>
      <c r="B2299" s="2" t="s">
        <v>4455</v>
      </c>
      <c r="C2299" s="3">
        <v>44580.407488425903</v>
      </c>
      <c r="D2299" s="12" t="s">
        <v>4456</v>
      </c>
      <c r="E2299" s="12" t="s">
        <v>251</v>
      </c>
      <c r="F2299" s="12" t="s">
        <v>4435</v>
      </c>
      <c r="G2299" s="12" t="s">
        <v>257</v>
      </c>
      <c r="H2299" s="12" t="s">
        <v>4433</v>
      </c>
      <c r="I2299" s="4" t="s">
        <v>4432</v>
      </c>
      <c r="J2299" s="5" t="s">
        <v>4434</v>
      </c>
      <c r="K2299" s="6" t="s">
        <v>251</v>
      </c>
      <c r="L2299" s="7" t="s">
        <v>9</v>
      </c>
      <c r="M2299" s="8" t="s">
        <v>4435</v>
      </c>
      <c r="N2299" s="10" t="s">
        <v>4438</v>
      </c>
      <c r="O2299" s="11" t="s">
        <v>13</v>
      </c>
    </row>
    <row r="2300" spans="1:15">
      <c r="A2300" s="1" t="s">
        <v>4457</v>
      </c>
      <c r="B2300" s="2" t="s">
        <v>4458</v>
      </c>
      <c r="C2300" s="3">
        <v>44580.407488425903</v>
      </c>
      <c r="D2300" s="12" t="s">
        <v>4459</v>
      </c>
      <c r="E2300" s="12" t="s">
        <v>251</v>
      </c>
      <c r="F2300" s="12" t="s">
        <v>4460</v>
      </c>
      <c r="G2300" s="12" t="s">
        <v>257</v>
      </c>
      <c r="H2300" s="12" t="s">
        <v>4433</v>
      </c>
      <c r="I2300" s="4" t="s">
        <v>4432</v>
      </c>
      <c r="J2300" s="5" t="s">
        <v>4434</v>
      </c>
      <c r="K2300" s="6" t="s">
        <v>251</v>
      </c>
      <c r="L2300" s="7" t="s">
        <v>9</v>
      </c>
      <c r="M2300" s="8" t="s">
        <v>4435</v>
      </c>
      <c r="N2300" s="10" t="s">
        <v>4438</v>
      </c>
      <c r="O2300" s="11" t="s">
        <v>13</v>
      </c>
    </row>
    <row r="2301" spans="1:15">
      <c r="A2301" s="1" t="s">
        <v>4461</v>
      </c>
      <c r="B2301" s="2" t="s">
        <v>4462</v>
      </c>
      <c r="C2301" s="3">
        <v>44580.407488425903</v>
      </c>
      <c r="D2301" s="12" t="s">
        <v>4463</v>
      </c>
      <c r="E2301" s="12" t="s">
        <v>251</v>
      </c>
      <c r="F2301" s="12" t="s">
        <v>4464</v>
      </c>
      <c r="G2301" s="12" t="s">
        <v>257</v>
      </c>
      <c r="H2301" s="12" t="s">
        <v>4433</v>
      </c>
      <c r="I2301" s="4" t="s">
        <v>4432</v>
      </c>
      <c r="J2301" s="5" t="s">
        <v>4434</v>
      </c>
      <c r="K2301" s="6" t="s">
        <v>251</v>
      </c>
      <c r="L2301" s="7" t="s">
        <v>9</v>
      </c>
      <c r="M2301" s="8" t="s">
        <v>4435</v>
      </c>
      <c r="N2301" s="10" t="s">
        <v>4438</v>
      </c>
      <c r="O2301" s="11" t="s">
        <v>13</v>
      </c>
    </row>
    <row r="2302" spans="1:15">
      <c r="A2302" s="1" t="s">
        <v>4465</v>
      </c>
      <c r="B2302" s="2" t="s">
        <v>4466</v>
      </c>
      <c r="C2302" s="3">
        <v>44580.407488425903</v>
      </c>
      <c r="D2302" s="12" t="s">
        <v>4467</v>
      </c>
      <c r="E2302" s="12" t="s">
        <v>251</v>
      </c>
      <c r="F2302" s="12" t="s">
        <v>4437</v>
      </c>
      <c r="G2302" s="12" t="s">
        <v>257</v>
      </c>
      <c r="H2302" s="12" t="s">
        <v>4433</v>
      </c>
      <c r="I2302" s="4" t="s">
        <v>4432</v>
      </c>
      <c r="J2302" s="5" t="s">
        <v>4434</v>
      </c>
      <c r="K2302" s="6" t="s">
        <v>251</v>
      </c>
      <c r="L2302" s="7" t="s">
        <v>9</v>
      </c>
      <c r="M2302" s="8" t="s">
        <v>4435</v>
      </c>
      <c r="N2302" s="10" t="s">
        <v>4438</v>
      </c>
      <c r="O2302" s="11" t="s">
        <v>13</v>
      </c>
    </row>
    <row r="2303" spans="1:15">
      <c r="A2303" s="1" t="s">
        <v>4468</v>
      </c>
      <c r="B2303" s="2" t="s">
        <v>4469</v>
      </c>
      <c r="C2303" s="3">
        <v>44580.407488425903</v>
      </c>
      <c r="D2303" s="12" t="s">
        <v>4470</v>
      </c>
      <c r="E2303" s="12" t="s">
        <v>251</v>
      </c>
      <c r="F2303" s="12" t="s">
        <v>4471</v>
      </c>
      <c r="G2303" s="12" t="s">
        <v>257</v>
      </c>
      <c r="H2303" s="12" t="s">
        <v>4433</v>
      </c>
      <c r="I2303" s="4" t="s">
        <v>4432</v>
      </c>
      <c r="J2303" s="5" t="s">
        <v>4434</v>
      </c>
      <c r="K2303" s="6" t="s">
        <v>251</v>
      </c>
      <c r="L2303" s="7" t="s">
        <v>9</v>
      </c>
      <c r="M2303" s="8" t="s">
        <v>4435</v>
      </c>
      <c r="N2303" s="10" t="s">
        <v>4438</v>
      </c>
      <c r="O2303" s="11" t="s">
        <v>13</v>
      </c>
    </row>
    <row r="2304" spans="1:15">
      <c r="A2304" s="1" t="s">
        <v>4472</v>
      </c>
      <c r="B2304" s="2" t="s">
        <v>4473</v>
      </c>
      <c r="C2304" s="3">
        <v>44580.407488425903</v>
      </c>
      <c r="D2304" s="12" t="s">
        <v>4474</v>
      </c>
      <c r="E2304" s="12" t="s">
        <v>251</v>
      </c>
      <c r="F2304" s="12" t="s">
        <v>4464</v>
      </c>
      <c r="G2304" s="12" t="s">
        <v>257</v>
      </c>
      <c r="H2304" s="12" t="s">
        <v>4433</v>
      </c>
      <c r="I2304" s="4" t="s">
        <v>4432</v>
      </c>
      <c r="J2304" s="5" t="s">
        <v>4434</v>
      </c>
      <c r="K2304" s="6" t="s">
        <v>251</v>
      </c>
      <c r="L2304" s="7" t="s">
        <v>9</v>
      </c>
      <c r="M2304" s="8" t="s">
        <v>4435</v>
      </c>
      <c r="N2304" s="10" t="s">
        <v>4438</v>
      </c>
      <c r="O2304" s="11" t="s">
        <v>13</v>
      </c>
    </row>
    <row r="2305" spans="1:15">
      <c r="A2305" s="1" t="s">
        <v>4475</v>
      </c>
      <c r="B2305" s="2" t="s">
        <v>4476</v>
      </c>
      <c r="C2305" s="3">
        <v>44580.407488425903</v>
      </c>
      <c r="D2305" s="12" t="s">
        <v>4477</v>
      </c>
      <c r="E2305" s="12" t="s">
        <v>251</v>
      </c>
      <c r="F2305" s="12" t="s">
        <v>4435</v>
      </c>
      <c r="G2305" s="12" t="s">
        <v>257</v>
      </c>
      <c r="H2305" s="12" t="s">
        <v>4433</v>
      </c>
      <c r="I2305" s="4" t="s">
        <v>4432</v>
      </c>
      <c r="J2305" s="5" t="s">
        <v>4434</v>
      </c>
      <c r="K2305" s="6" t="s">
        <v>251</v>
      </c>
      <c r="L2305" s="7" t="s">
        <v>9</v>
      </c>
      <c r="M2305" s="8" t="s">
        <v>4435</v>
      </c>
      <c r="N2305" s="10" t="s">
        <v>4438</v>
      </c>
      <c r="O2305" s="11" t="s">
        <v>13</v>
      </c>
    </row>
    <row r="2306" spans="1:15">
      <c r="A2306" s="1" t="s">
        <v>4478</v>
      </c>
      <c r="B2306" s="2" t="s">
        <v>4479</v>
      </c>
      <c r="C2306" s="3">
        <v>44580.407488425903</v>
      </c>
      <c r="D2306" s="12" t="s">
        <v>4480</v>
      </c>
      <c r="E2306" s="12" t="s">
        <v>251</v>
      </c>
      <c r="F2306" s="12" t="s">
        <v>4464</v>
      </c>
      <c r="G2306" s="12" t="s">
        <v>257</v>
      </c>
      <c r="H2306" s="12" t="s">
        <v>4433</v>
      </c>
      <c r="I2306" s="4" t="s">
        <v>4432</v>
      </c>
      <c r="J2306" s="5" t="s">
        <v>4434</v>
      </c>
      <c r="K2306" s="6" t="s">
        <v>251</v>
      </c>
      <c r="L2306" s="7" t="s">
        <v>9</v>
      </c>
      <c r="M2306" s="8" t="s">
        <v>4435</v>
      </c>
      <c r="N2306" s="10" t="s">
        <v>4438</v>
      </c>
      <c r="O2306" s="11" t="s">
        <v>13</v>
      </c>
    </row>
    <row r="2307" spans="1:15">
      <c r="A2307" s="1" t="s">
        <v>15897</v>
      </c>
      <c r="B2307" s="2" t="s">
        <v>15898</v>
      </c>
      <c r="C2307" s="3">
        <v>44501.527719907397</v>
      </c>
      <c r="D2307" s="12" t="s">
        <v>15902</v>
      </c>
      <c r="E2307" s="12" t="s">
        <v>2279</v>
      </c>
      <c r="F2307" s="12" t="s">
        <v>15901</v>
      </c>
      <c r="G2307" s="12" t="s">
        <v>2285</v>
      </c>
      <c r="H2307" s="12" t="s">
        <v>2637</v>
      </c>
      <c r="I2307" s="4" t="s">
        <v>15899</v>
      </c>
      <c r="J2307" s="5" t="s">
        <v>15900</v>
      </c>
      <c r="K2307" s="6" t="s">
        <v>2279</v>
      </c>
      <c r="L2307" s="7" t="s">
        <v>9</v>
      </c>
      <c r="M2307" s="8" t="s">
        <v>15901</v>
      </c>
      <c r="N2307" s="10" t="s">
        <v>15903</v>
      </c>
      <c r="O2307" s="11" t="s">
        <v>13</v>
      </c>
    </row>
    <row r="2308" spans="1:15">
      <c r="A2308" s="1" t="s">
        <v>15904</v>
      </c>
      <c r="B2308" s="2" t="s">
        <v>15905</v>
      </c>
      <c r="C2308" s="3">
        <v>44501.527719907397</v>
      </c>
      <c r="D2308" s="12" t="s">
        <v>15906</v>
      </c>
      <c r="E2308" s="12" t="s">
        <v>2279</v>
      </c>
      <c r="F2308" s="12" t="s">
        <v>15901</v>
      </c>
      <c r="G2308" s="12" t="s">
        <v>2285</v>
      </c>
      <c r="H2308" s="12" t="s">
        <v>2637</v>
      </c>
      <c r="I2308" s="4" t="s">
        <v>15899</v>
      </c>
      <c r="J2308" s="5" t="s">
        <v>15900</v>
      </c>
      <c r="K2308" s="6" t="s">
        <v>2279</v>
      </c>
      <c r="L2308" s="7" t="s">
        <v>9</v>
      </c>
      <c r="M2308" s="8" t="s">
        <v>15901</v>
      </c>
      <c r="N2308" s="10" t="s">
        <v>15903</v>
      </c>
      <c r="O2308" s="11" t="s">
        <v>13</v>
      </c>
    </row>
    <row r="2309" spans="1:15">
      <c r="A2309" s="1" t="s">
        <v>15907</v>
      </c>
      <c r="B2309" s="2" t="s">
        <v>15908</v>
      </c>
      <c r="C2309" s="3">
        <v>44501.527719907397</v>
      </c>
      <c r="D2309" s="12" t="s">
        <v>15909</v>
      </c>
      <c r="E2309" s="12" t="s">
        <v>2279</v>
      </c>
      <c r="F2309" s="12" t="s">
        <v>15901</v>
      </c>
      <c r="G2309" s="12" t="s">
        <v>2285</v>
      </c>
      <c r="H2309" s="12" t="s">
        <v>2637</v>
      </c>
      <c r="I2309" s="4" t="s">
        <v>15899</v>
      </c>
      <c r="J2309" s="5" t="s">
        <v>15900</v>
      </c>
      <c r="K2309" s="6" t="s">
        <v>2279</v>
      </c>
      <c r="L2309" s="7" t="s">
        <v>9</v>
      </c>
      <c r="M2309" s="8" t="s">
        <v>15901</v>
      </c>
      <c r="N2309" s="10" t="s">
        <v>15903</v>
      </c>
      <c r="O2309" s="11" t="s">
        <v>13</v>
      </c>
    </row>
    <row r="2310" spans="1:15">
      <c r="A2310" s="1" t="s">
        <v>5499</v>
      </c>
      <c r="B2310" s="2" t="s">
        <v>5500</v>
      </c>
      <c r="C2310" s="3">
        <v>44574.675868055601</v>
      </c>
      <c r="D2310" s="12" t="s">
        <v>5506</v>
      </c>
      <c r="E2310" s="12" t="s">
        <v>5504</v>
      </c>
      <c r="F2310" s="12" t="s">
        <v>5505</v>
      </c>
      <c r="G2310" s="12" t="s">
        <v>257</v>
      </c>
      <c r="H2310" s="12" t="s">
        <v>5502</v>
      </c>
      <c r="I2310" s="4" t="s">
        <v>5501</v>
      </c>
      <c r="J2310" s="5" t="s">
        <v>5503</v>
      </c>
      <c r="K2310" s="6" t="s">
        <v>5504</v>
      </c>
      <c r="L2310" s="7" t="s">
        <v>9</v>
      </c>
      <c r="M2310" s="8" t="s">
        <v>5505</v>
      </c>
      <c r="N2310" s="10" t="s">
        <v>5507</v>
      </c>
      <c r="O2310" s="11" t="s">
        <v>13</v>
      </c>
    </row>
    <row r="2311" spans="1:15">
      <c r="A2311" s="1" t="s">
        <v>1203</v>
      </c>
      <c r="B2311" s="2" t="s">
        <v>1204</v>
      </c>
      <c r="C2311" s="3">
        <v>44592.632129629601</v>
      </c>
      <c r="D2311" s="12" t="s">
        <v>1210</v>
      </c>
      <c r="E2311" s="12" t="s">
        <v>1208</v>
      </c>
      <c r="F2311" s="12" t="s">
        <v>1211</v>
      </c>
      <c r="G2311" s="12" t="s">
        <v>490</v>
      </c>
      <c r="H2311" s="12" t="s">
        <v>1206</v>
      </c>
      <c r="I2311" s="4" t="s">
        <v>1205</v>
      </c>
      <c r="J2311" s="5" t="s">
        <v>1207</v>
      </c>
      <c r="K2311" s="6" t="s">
        <v>1208</v>
      </c>
      <c r="L2311" s="7" t="s">
        <v>9</v>
      </c>
      <c r="M2311" s="8" t="s">
        <v>1209</v>
      </c>
      <c r="N2311" s="10" t="s">
        <v>1212</v>
      </c>
      <c r="O2311" s="11" t="s">
        <v>13</v>
      </c>
    </row>
    <row r="2312" spans="1:15">
      <c r="A2312" s="1" t="s">
        <v>1213</v>
      </c>
      <c r="B2312" s="2" t="s">
        <v>1214</v>
      </c>
      <c r="C2312" s="3">
        <v>44592.632129629601</v>
      </c>
      <c r="D2312" s="12" t="s">
        <v>1215</v>
      </c>
      <c r="E2312" s="12" t="s">
        <v>1208</v>
      </c>
      <c r="F2312" s="12" t="s">
        <v>1209</v>
      </c>
      <c r="G2312" s="12" t="s">
        <v>490</v>
      </c>
      <c r="H2312" s="12" t="s">
        <v>1206</v>
      </c>
      <c r="I2312" s="4" t="s">
        <v>1205</v>
      </c>
      <c r="J2312" s="5" t="s">
        <v>1207</v>
      </c>
      <c r="K2312" s="6" t="s">
        <v>1208</v>
      </c>
      <c r="L2312" s="7" t="s">
        <v>9</v>
      </c>
      <c r="M2312" s="8" t="s">
        <v>1209</v>
      </c>
      <c r="N2312" s="10" t="s">
        <v>1212</v>
      </c>
      <c r="O2312" s="11" t="s">
        <v>13</v>
      </c>
    </row>
    <row r="2313" spans="1:15">
      <c r="A2313" s="1" t="s">
        <v>1216</v>
      </c>
      <c r="B2313" s="2" t="s">
        <v>1217</v>
      </c>
      <c r="C2313" s="3">
        <v>44592.632118055597</v>
      </c>
      <c r="D2313" s="12" t="s">
        <v>1218</v>
      </c>
      <c r="E2313" s="12" t="s">
        <v>1208</v>
      </c>
      <c r="F2313" s="12" t="s">
        <v>1219</v>
      </c>
      <c r="G2313" s="12" t="s">
        <v>490</v>
      </c>
      <c r="H2313" s="12" t="s">
        <v>1206</v>
      </c>
      <c r="I2313" s="4" t="s">
        <v>1205</v>
      </c>
      <c r="J2313" s="5" t="s">
        <v>1207</v>
      </c>
      <c r="K2313" s="6" t="s">
        <v>1208</v>
      </c>
      <c r="L2313" s="7" t="s">
        <v>9</v>
      </c>
      <c r="M2313" s="8" t="s">
        <v>1209</v>
      </c>
      <c r="N2313" s="10" t="s">
        <v>1212</v>
      </c>
      <c r="O2313" s="11" t="s">
        <v>13</v>
      </c>
    </row>
    <row r="2314" spans="1:15">
      <c r="A2314" s="1" t="s">
        <v>1220</v>
      </c>
      <c r="B2314" s="2" t="s">
        <v>1221</v>
      </c>
      <c r="C2314" s="3">
        <v>44592.632118055597</v>
      </c>
      <c r="D2314" s="12" t="s">
        <v>1222</v>
      </c>
      <c r="E2314" s="12" t="s">
        <v>1208</v>
      </c>
      <c r="F2314" s="12" t="s">
        <v>1223</v>
      </c>
      <c r="G2314" s="12" t="s">
        <v>490</v>
      </c>
      <c r="H2314" s="12" t="s">
        <v>1206</v>
      </c>
      <c r="I2314" s="4" t="s">
        <v>1205</v>
      </c>
      <c r="J2314" s="5" t="s">
        <v>1207</v>
      </c>
      <c r="K2314" s="6" t="s">
        <v>1208</v>
      </c>
      <c r="L2314" s="7" t="s">
        <v>9</v>
      </c>
      <c r="M2314" s="8" t="s">
        <v>1209</v>
      </c>
      <c r="N2314" s="10" t="s">
        <v>1212</v>
      </c>
      <c r="O2314" s="11" t="s">
        <v>13</v>
      </c>
    </row>
    <row r="2315" spans="1:15">
      <c r="A2315" s="1" t="s">
        <v>1224</v>
      </c>
      <c r="B2315" s="2" t="s">
        <v>1225</v>
      </c>
      <c r="C2315" s="3">
        <v>44592.632118055597</v>
      </c>
      <c r="D2315" s="12" t="s">
        <v>1226</v>
      </c>
      <c r="E2315" s="12" t="s">
        <v>1208</v>
      </c>
      <c r="F2315" s="12" t="s">
        <v>1209</v>
      </c>
      <c r="G2315" s="12" t="s">
        <v>490</v>
      </c>
      <c r="H2315" s="12" t="s">
        <v>1206</v>
      </c>
      <c r="I2315" s="4" t="s">
        <v>1205</v>
      </c>
      <c r="J2315" s="5" t="s">
        <v>1207</v>
      </c>
      <c r="K2315" s="6" t="s">
        <v>1208</v>
      </c>
      <c r="L2315" s="7" t="s">
        <v>9</v>
      </c>
      <c r="M2315" s="8" t="s">
        <v>1209</v>
      </c>
      <c r="N2315" s="10" t="s">
        <v>1212</v>
      </c>
      <c r="O2315" s="11" t="s">
        <v>13</v>
      </c>
    </row>
    <row r="2316" spans="1:15">
      <c r="A2316" s="1" t="s">
        <v>1227</v>
      </c>
      <c r="B2316" s="2" t="s">
        <v>1228</v>
      </c>
      <c r="C2316" s="3">
        <v>44592.632106481498</v>
      </c>
      <c r="D2316" s="12" t="s">
        <v>1229</v>
      </c>
      <c r="E2316" s="12" t="s">
        <v>1208</v>
      </c>
      <c r="F2316" s="12" t="s">
        <v>1230</v>
      </c>
      <c r="G2316" s="12" t="s">
        <v>490</v>
      </c>
      <c r="H2316" s="12" t="s">
        <v>1206</v>
      </c>
      <c r="I2316" s="4" t="s">
        <v>1205</v>
      </c>
      <c r="J2316" s="5" t="s">
        <v>1207</v>
      </c>
      <c r="K2316" s="6" t="s">
        <v>1208</v>
      </c>
      <c r="L2316" s="7" t="s">
        <v>9</v>
      </c>
      <c r="M2316" s="8" t="s">
        <v>1209</v>
      </c>
      <c r="N2316" s="10" t="s">
        <v>1212</v>
      </c>
      <c r="O2316" s="11" t="s">
        <v>13</v>
      </c>
    </row>
    <row r="2317" spans="1:15">
      <c r="A2317" s="1" t="s">
        <v>1231</v>
      </c>
      <c r="B2317" s="2" t="s">
        <v>1232</v>
      </c>
      <c r="C2317" s="3">
        <v>44592.632106481498</v>
      </c>
      <c r="D2317" s="12" t="s">
        <v>1233</v>
      </c>
      <c r="E2317" s="12" t="s">
        <v>1208</v>
      </c>
      <c r="F2317" s="12" t="s">
        <v>1209</v>
      </c>
      <c r="G2317" s="12" t="s">
        <v>490</v>
      </c>
      <c r="H2317" s="12" t="s">
        <v>1206</v>
      </c>
      <c r="I2317" s="4" t="s">
        <v>1205</v>
      </c>
      <c r="J2317" s="5" t="s">
        <v>1207</v>
      </c>
      <c r="K2317" s="6" t="s">
        <v>1208</v>
      </c>
      <c r="L2317" s="7" t="s">
        <v>9</v>
      </c>
      <c r="M2317" s="8" t="s">
        <v>1209</v>
      </c>
      <c r="N2317" s="10" t="s">
        <v>1212</v>
      </c>
      <c r="O2317" s="11" t="s">
        <v>13</v>
      </c>
    </row>
    <row r="2318" spans="1:15">
      <c r="A2318" s="1" t="s">
        <v>1234</v>
      </c>
      <c r="B2318" s="2" t="s">
        <v>1235</v>
      </c>
      <c r="C2318" s="3">
        <v>44592.632106481498</v>
      </c>
      <c r="D2318" s="12" t="s">
        <v>1236</v>
      </c>
      <c r="E2318" s="12" t="s">
        <v>1208</v>
      </c>
      <c r="F2318" s="12" t="s">
        <v>1223</v>
      </c>
      <c r="G2318" s="12" t="s">
        <v>490</v>
      </c>
      <c r="H2318" s="12" t="s">
        <v>1206</v>
      </c>
      <c r="I2318" s="4" t="s">
        <v>1205</v>
      </c>
      <c r="J2318" s="5" t="s">
        <v>1207</v>
      </c>
      <c r="K2318" s="6" t="s">
        <v>1208</v>
      </c>
      <c r="L2318" s="7" t="s">
        <v>9</v>
      </c>
      <c r="M2318" s="8" t="s">
        <v>1209</v>
      </c>
      <c r="N2318" s="10" t="s">
        <v>1212</v>
      </c>
      <c r="O2318" s="11" t="s">
        <v>13</v>
      </c>
    </row>
    <row r="2319" spans="1:15">
      <c r="A2319" s="1" t="s">
        <v>1237</v>
      </c>
      <c r="B2319" s="2" t="s">
        <v>1238</v>
      </c>
      <c r="C2319" s="3">
        <v>44592.632106481498</v>
      </c>
      <c r="D2319" s="12" t="s">
        <v>1239</v>
      </c>
      <c r="E2319" s="12" t="s">
        <v>1208</v>
      </c>
      <c r="F2319" s="12" t="s">
        <v>1209</v>
      </c>
      <c r="G2319" s="12" t="s">
        <v>490</v>
      </c>
      <c r="H2319" s="12" t="s">
        <v>1206</v>
      </c>
      <c r="I2319" s="4" t="s">
        <v>1205</v>
      </c>
      <c r="J2319" s="5" t="s">
        <v>1207</v>
      </c>
      <c r="K2319" s="6" t="s">
        <v>1208</v>
      </c>
      <c r="L2319" s="7" t="s">
        <v>9</v>
      </c>
      <c r="M2319" s="8" t="s">
        <v>1209</v>
      </c>
      <c r="N2319" s="10" t="s">
        <v>1212</v>
      </c>
      <c r="O2319" s="11" t="s">
        <v>13</v>
      </c>
    </row>
    <row r="2320" spans="1:15">
      <c r="A2320" s="1" t="s">
        <v>1240</v>
      </c>
      <c r="B2320" s="2" t="s">
        <v>1241</v>
      </c>
      <c r="C2320" s="3">
        <v>44592.632106481498</v>
      </c>
      <c r="D2320" s="12" t="s">
        <v>1242</v>
      </c>
      <c r="E2320" s="12" t="s">
        <v>1208</v>
      </c>
      <c r="F2320" s="12" t="s">
        <v>1209</v>
      </c>
      <c r="G2320" s="12" t="s">
        <v>490</v>
      </c>
      <c r="H2320" s="12" t="s">
        <v>1206</v>
      </c>
      <c r="I2320" s="4" t="s">
        <v>1205</v>
      </c>
      <c r="J2320" s="5" t="s">
        <v>1207</v>
      </c>
      <c r="K2320" s="6" t="s">
        <v>1208</v>
      </c>
      <c r="L2320" s="7" t="s">
        <v>9</v>
      </c>
      <c r="M2320" s="8" t="s">
        <v>1209</v>
      </c>
      <c r="N2320" s="10" t="s">
        <v>1212</v>
      </c>
      <c r="O2320" s="11" t="s">
        <v>13</v>
      </c>
    </row>
    <row r="2321" spans="1:15">
      <c r="A2321" s="1" t="s">
        <v>1243</v>
      </c>
      <c r="B2321" s="2" t="s">
        <v>1244</v>
      </c>
      <c r="C2321" s="3">
        <v>44592.6320949074</v>
      </c>
      <c r="D2321" s="12" t="s">
        <v>1245</v>
      </c>
      <c r="E2321" s="12" t="s">
        <v>1208</v>
      </c>
      <c r="F2321" s="12" t="s">
        <v>1211</v>
      </c>
      <c r="G2321" s="12" t="s">
        <v>490</v>
      </c>
      <c r="H2321" s="12" t="s">
        <v>1206</v>
      </c>
      <c r="I2321" s="4" t="s">
        <v>1205</v>
      </c>
      <c r="J2321" s="5" t="s">
        <v>1207</v>
      </c>
      <c r="K2321" s="6" t="s">
        <v>1208</v>
      </c>
      <c r="L2321" s="7" t="s">
        <v>9</v>
      </c>
      <c r="M2321" s="8" t="s">
        <v>1209</v>
      </c>
      <c r="N2321" s="10" t="s">
        <v>1212</v>
      </c>
      <c r="O2321" s="11" t="s">
        <v>13</v>
      </c>
    </row>
    <row r="2322" spans="1:15">
      <c r="A2322" s="1" t="s">
        <v>3448</v>
      </c>
      <c r="B2322" s="2" t="s">
        <v>3449</v>
      </c>
      <c r="C2322" s="3">
        <v>44584.341921296298</v>
      </c>
      <c r="D2322" s="12" t="s">
        <v>3455</v>
      </c>
      <c r="E2322" s="12" t="s">
        <v>3453</v>
      </c>
      <c r="F2322" s="12" t="s">
        <v>3456</v>
      </c>
      <c r="G2322" s="12" t="s">
        <v>1053</v>
      </c>
      <c r="H2322" s="12" t="s">
        <v>3451</v>
      </c>
      <c r="I2322" s="4" t="s">
        <v>3450</v>
      </c>
      <c r="J2322" s="5" t="s">
        <v>3452</v>
      </c>
      <c r="K2322" s="6" t="s">
        <v>3453</v>
      </c>
      <c r="L2322" s="7" t="s">
        <v>9</v>
      </c>
      <c r="M2322" s="8" t="s">
        <v>3454</v>
      </c>
      <c r="N2322" s="10" t="s">
        <v>3457</v>
      </c>
      <c r="O2322" s="11" t="s">
        <v>13</v>
      </c>
    </row>
    <row r="2323" spans="1:15">
      <c r="A2323" s="1" t="s">
        <v>3458</v>
      </c>
      <c r="B2323" s="2" t="s">
        <v>3459</v>
      </c>
      <c r="C2323" s="3">
        <v>44584.341921296298</v>
      </c>
      <c r="D2323" s="12" t="s">
        <v>3460</v>
      </c>
      <c r="E2323" s="12" t="s">
        <v>3453</v>
      </c>
      <c r="F2323" s="12" t="s">
        <v>3454</v>
      </c>
      <c r="G2323" s="12" t="s">
        <v>1053</v>
      </c>
      <c r="H2323" s="12" t="s">
        <v>3451</v>
      </c>
      <c r="I2323" s="4" t="s">
        <v>3450</v>
      </c>
      <c r="J2323" s="5" t="s">
        <v>3452</v>
      </c>
      <c r="K2323" s="6" t="s">
        <v>3453</v>
      </c>
      <c r="L2323" s="7" t="s">
        <v>9</v>
      </c>
      <c r="M2323" s="8" t="s">
        <v>3454</v>
      </c>
      <c r="N2323" s="10" t="s">
        <v>3457</v>
      </c>
      <c r="O2323" s="11" t="s">
        <v>13</v>
      </c>
    </row>
    <row r="2324" spans="1:15">
      <c r="A2324" s="1" t="s">
        <v>3461</v>
      </c>
      <c r="B2324" s="2" t="s">
        <v>3462</v>
      </c>
      <c r="C2324" s="3">
        <v>44584.341921296298</v>
      </c>
      <c r="D2324" s="12" t="s">
        <v>3463</v>
      </c>
      <c r="E2324" s="12" t="s">
        <v>3453</v>
      </c>
      <c r="F2324" s="12" t="s">
        <v>3456</v>
      </c>
      <c r="G2324" s="12" t="s">
        <v>1053</v>
      </c>
      <c r="H2324" s="12" t="s">
        <v>3451</v>
      </c>
      <c r="I2324" s="4" t="s">
        <v>3450</v>
      </c>
      <c r="J2324" s="5" t="s">
        <v>3452</v>
      </c>
      <c r="K2324" s="6" t="s">
        <v>3453</v>
      </c>
      <c r="L2324" s="7" t="s">
        <v>9</v>
      </c>
      <c r="M2324" s="8" t="s">
        <v>3454</v>
      </c>
      <c r="N2324" s="10" t="s">
        <v>3457</v>
      </c>
      <c r="O2324" s="11" t="s">
        <v>13</v>
      </c>
    </row>
    <row r="2325" spans="1:15">
      <c r="A2325" s="1" t="s">
        <v>3464</v>
      </c>
      <c r="B2325" s="2" t="s">
        <v>3465</v>
      </c>
      <c r="C2325" s="3">
        <v>44584.341921296298</v>
      </c>
      <c r="D2325" s="12" t="s">
        <v>3466</v>
      </c>
      <c r="E2325" s="12" t="s">
        <v>3453</v>
      </c>
      <c r="F2325" s="12" t="s">
        <v>3454</v>
      </c>
      <c r="G2325" s="12" t="s">
        <v>1053</v>
      </c>
      <c r="H2325" s="12" t="s">
        <v>3451</v>
      </c>
      <c r="I2325" s="4" t="s">
        <v>3450</v>
      </c>
      <c r="J2325" s="5" t="s">
        <v>3452</v>
      </c>
      <c r="K2325" s="6" t="s">
        <v>3453</v>
      </c>
      <c r="L2325" s="7" t="s">
        <v>9</v>
      </c>
      <c r="M2325" s="8" t="s">
        <v>3454</v>
      </c>
      <c r="N2325" s="10" t="s">
        <v>3457</v>
      </c>
      <c r="O2325" s="11" t="s">
        <v>13</v>
      </c>
    </row>
    <row r="2326" spans="1:15">
      <c r="A2326" s="1" t="s">
        <v>3467</v>
      </c>
      <c r="B2326" s="2" t="s">
        <v>3468</v>
      </c>
      <c r="C2326" s="3">
        <v>44584.341921296298</v>
      </c>
      <c r="D2326" s="12" t="s">
        <v>3469</v>
      </c>
      <c r="E2326" s="12" t="s">
        <v>3453</v>
      </c>
      <c r="F2326" s="12" t="s">
        <v>3470</v>
      </c>
      <c r="G2326" s="12" t="s">
        <v>1053</v>
      </c>
      <c r="H2326" s="12" t="s">
        <v>3451</v>
      </c>
      <c r="I2326" s="4" t="s">
        <v>3450</v>
      </c>
      <c r="J2326" s="5" t="s">
        <v>3452</v>
      </c>
      <c r="K2326" s="6" t="s">
        <v>3453</v>
      </c>
      <c r="L2326" s="7" t="s">
        <v>9</v>
      </c>
      <c r="M2326" s="8" t="s">
        <v>3454</v>
      </c>
      <c r="N2326" s="10" t="s">
        <v>3457</v>
      </c>
      <c r="O2326" s="11" t="s">
        <v>13</v>
      </c>
    </row>
    <row r="2327" spans="1:15">
      <c r="A2327" s="1" t="s">
        <v>3471</v>
      </c>
      <c r="B2327" s="2" t="s">
        <v>3472</v>
      </c>
      <c r="C2327" s="3">
        <v>44584.341921296298</v>
      </c>
      <c r="D2327" s="12" t="s">
        <v>3473</v>
      </c>
      <c r="E2327" s="12" t="s">
        <v>3453</v>
      </c>
      <c r="F2327" s="12" t="s">
        <v>3470</v>
      </c>
      <c r="G2327" s="12" t="s">
        <v>1053</v>
      </c>
      <c r="H2327" s="12" t="s">
        <v>3451</v>
      </c>
      <c r="I2327" s="4" t="s">
        <v>3450</v>
      </c>
      <c r="J2327" s="5" t="s">
        <v>3452</v>
      </c>
      <c r="K2327" s="6" t="s">
        <v>3453</v>
      </c>
      <c r="L2327" s="7" t="s">
        <v>9</v>
      </c>
      <c r="M2327" s="8" t="s">
        <v>3454</v>
      </c>
      <c r="N2327" s="10" t="s">
        <v>3457</v>
      </c>
      <c r="O2327" s="11" t="s">
        <v>13</v>
      </c>
    </row>
    <row r="2328" spans="1:15">
      <c r="A2328" s="1" t="s">
        <v>3474</v>
      </c>
      <c r="B2328" s="2" t="s">
        <v>3475</v>
      </c>
      <c r="C2328" s="3">
        <v>44584.341921296298</v>
      </c>
      <c r="D2328" s="12" t="s">
        <v>3476</v>
      </c>
      <c r="E2328" s="12" t="s">
        <v>3453</v>
      </c>
      <c r="F2328" s="12" t="s">
        <v>3470</v>
      </c>
      <c r="G2328" s="12" t="s">
        <v>1053</v>
      </c>
      <c r="H2328" s="12" t="s">
        <v>3451</v>
      </c>
      <c r="I2328" s="4" t="s">
        <v>3450</v>
      </c>
      <c r="J2328" s="5" t="s">
        <v>3452</v>
      </c>
      <c r="K2328" s="6" t="s">
        <v>3453</v>
      </c>
      <c r="L2328" s="7" t="s">
        <v>9</v>
      </c>
      <c r="M2328" s="8" t="s">
        <v>3454</v>
      </c>
      <c r="N2328" s="10" t="s">
        <v>3457</v>
      </c>
      <c r="O2328" s="11" t="s">
        <v>13</v>
      </c>
    </row>
    <row r="2329" spans="1:15">
      <c r="A2329" s="1" t="s">
        <v>3477</v>
      </c>
      <c r="B2329" s="2" t="s">
        <v>3478</v>
      </c>
      <c r="C2329" s="3">
        <v>44584.341909722199</v>
      </c>
      <c r="D2329" s="12" t="s">
        <v>3479</v>
      </c>
      <c r="E2329" s="12" t="s">
        <v>3453</v>
      </c>
      <c r="F2329" s="12" t="s">
        <v>3456</v>
      </c>
      <c r="G2329" s="12" t="s">
        <v>1053</v>
      </c>
      <c r="H2329" s="12" t="s">
        <v>3451</v>
      </c>
      <c r="I2329" s="4" t="s">
        <v>3450</v>
      </c>
      <c r="J2329" s="5" t="s">
        <v>3452</v>
      </c>
      <c r="K2329" s="6" t="s">
        <v>3453</v>
      </c>
      <c r="L2329" s="7" t="s">
        <v>9</v>
      </c>
      <c r="M2329" s="8" t="s">
        <v>3454</v>
      </c>
      <c r="N2329" s="10" t="s">
        <v>3457</v>
      </c>
      <c r="O2329" s="11" t="s">
        <v>13</v>
      </c>
    </row>
    <row r="2330" spans="1:15">
      <c r="A2330" s="1" t="s">
        <v>3480</v>
      </c>
      <c r="B2330" s="2" t="s">
        <v>3481</v>
      </c>
      <c r="C2330" s="3">
        <v>44584.341909722199</v>
      </c>
      <c r="D2330" s="12" t="s">
        <v>3482</v>
      </c>
      <c r="E2330" s="12" t="s">
        <v>3453</v>
      </c>
      <c r="F2330" s="12" t="s">
        <v>3454</v>
      </c>
      <c r="G2330" s="12" t="s">
        <v>1053</v>
      </c>
      <c r="H2330" s="12" t="s">
        <v>3451</v>
      </c>
      <c r="I2330" s="4" t="s">
        <v>3450</v>
      </c>
      <c r="J2330" s="5" t="s">
        <v>3452</v>
      </c>
      <c r="K2330" s="6" t="s">
        <v>3453</v>
      </c>
      <c r="L2330" s="7" t="s">
        <v>9</v>
      </c>
      <c r="M2330" s="8" t="s">
        <v>3454</v>
      </c>
      <c r="N2330" s="10" t="s">
        <v>3457</v>
      </c>
      <c r="O2330" s="11" t="s">
        <v>13</v>
      </c>
    </row>
    <row r="2331" spans="1:15">
      <c r="A2331" s="1" t="s">
        <v>3483</v>
      </c>
      <c r="B2331" s="2" t="s">
        <v>3484</v>
      </c>
      <c r="C2331" s="3">
        <v>44584.341909722199</v>
      </c>
      <c r="D2331" s="12" t="s">
        <v>3485</v>
      </c>
      <c r="E2331" s="12" t="s">
        <v>3453</v>
      </c>
      <c r="F2331" s="12" t="s">
        <v>3456</v>
      </c>
      <c r="G2331" s="12" t="s">
        <v>1053</v>
      </c>
      <c r="H2331" s="12" t="s">
        <v>3451</v>
      </c>
      <c r="I2331" s="4" t="s">
        <v>3450</v>
      </c>
      <c r="J2331" s="5" t="s">
        <v>3452</v>
      </c>
      <c r="K2331" s="6" t="s">
        <v>3453</v>
      </c>
      <c r="L2331" s="7" t="s">
        <v>9</v>
      </c>
      <c r="M2331" s="8" t="s">
        <v>3454</v>
      </c>
      <c r="N2331" s="10" t="s">
        <v>3457</v>
      </c>
      <c r="O2331" s="11" t="s">
        <v>13</v>
      </c>
    </row>
    <row r="2332" spans="1:15">
      <c r="A2332" s="1" t="s">
        <v>3561</v>
      </c>
      <c r="B2332" s="2" t="s">
        <v>3562</v>
      </c>
      <c r="C2332" s="3">
        <v>44583.3294328704</v>
      </c>
      <c r="D2332" s="12" t="s">
        <v>3568</v>
      </c>
      <c r="E2332" s="12" t="s">
        <v>3566</v>
      </c>
      <c r="F2332" s="12" t="s">
        <v>3567</v>
      </c>
      <c r="G2332" s="12" t="s">
        <v>3570</v>
      </c>
      <c r="H2332" s="12" t="s">
        <v>3564</v>
      </c>
      <c r="I2332" s="4" t="s">
        <v>3563</v>
      </c>
      <c r="J2332" s="5" t="s">
        <v>3565</v>
      </c>
      <c r="K2332" s="6" t="s">
        <v>3566</v>
      </c>
      <c r="L2332" s="7" t="s">
        <v>9</v>
      </c>
      <c r="M2332" s="8" t="s">
        <v>3567</v>
      </c>
      <c r="N2332" s="10" t="s">
        <v>3569</v>
      </c>
      <c r="O2332" s="11" t="s">
        <v>13</v>
      </c>
    </row>
    <row r="2333" spans="1:15">
      <c r="A2333" s="1" t="s">
        <v>3571</v>
      </c>
      <c r="B2333" s="2" t="s">
        <v>3572</v>
      </c>
      <c r="C2333" s="3">
        <v>44583.3294328704</v>
      </c>
      <c r="D2333" s="12" t="s">
        <v>3573</v>
      </c>
      <c r="E2333" s="12" t="s">
        <v>3566</v>
      </c>
      <c r="F2333" s="12" t="s">
        <v>3567</v>
      </c>
      <c r="G2333" s="12" t="s">
        <v>3570</v>
      </c>
      <c r="H2333" s="12" t="s">
        <v>3564</v>
      </c>
      <c r="I2333" s="4" t="s">
        <v>3563</v>
      </c>
      <c r="J2333" s="5" t="s">
        <v>3565</v>
      </c>
      <c r="K2333" s="6" t="s">
        <v>3566</v>
      </c>
      <c r="L2333" s="7" t="s">
        <v>9</v>
      </c>
      <c r="M2333" s="8" t="s">
        <v>3567</v>
      </c>
      <c r="N2333" s="10" t="s">
        <v>3569</v>
      </c>
      <c r="O2333" s="11" t="s">
        <v>13</v>
      </c>
    </row>
    <row r="2334" spans="1:15">
      <c r="A2334" s="1" t="s">
        <v>3574</v>
      </c>
      <c r="B2334" s="2" t="s">
        <v>3575</v>
      </c>
      <c r="C2334" s="3">
        <v>44583.3294328704</v>
      </c>
      <c r="D2334" s="12" t="s">
        <v>3576</v>
      </c>
      <c r="E2334" s="12" t="s">
        <v>3566</v>
      </c>
      <c r="F2334" s="12" t="s">
        <v>3567</v>
      </c>
      <c r="G2334" s="12" t="s">
        <v>3570</v>
      </c>
      <c r="H2334" s="12" t="s">
        <v>3564</v>
      </c>
      <c r="I2334" s="4" t="s">
        <v>3563</v>
      </c>
      <c r="J2334" s="5" t="s">
        <v>3565</v>
      </c>
      <c r="K2334" s="6" t="s">
        <v>3566</v>
      </c>
      <c r="L2334" s="7" t="s">
        <v>9</v>
      </c>
      <c r="M2334" s="8" t="s">
        <v>3567</v>
      </c>
      <c r="N2334" s="10" t="s">
        <v>3569</v>
      </c>
      <c r="O2334" s="11" t="s">
        <v>13</v>
      </c>
    </row>
    <row r="2335" spans="1:15">
      <c r="A2335" s="1" t="s">
        <v>3577</v>
      </c>
      <c r="B2335" s="2" t="s">
        <v>3578</v>
      </c>
      <c r="C2335" s="3">
        <v>44583.3294328704</v>
      </c>
      <c r="D2335" s="12" t="s">
        <v>3579</v>
      </c>
      <c r="E2335" s="12" t="s">
        <v>3566</v>
      </c>
      <c r="F2335" s="12" t="s">
        <v>3567</v>
      </c>
      <c r="G2335" s="12" t="s">
        <v>3570</v>
      </c>
      <c r="H2335" s="12" t="s">
        <v>3564</v>
      </c>
      <c r="I2335" s="4" t="s">
        <v>3563</v>
      </c>
      <c r="J2335" s="5" t="s">
        <v>3565</v>
      </c>
      <c r="K2335" s="6" t="s">
        <v>3566</v>
      </c>
      <c r="L2335" s="7" t="s">
        <v>9</v>
      </c>
      <c r="M2335" s="8" t="s">
        <v>3567</v>
      </c>
      <c r="N2335" s="10" t="s">
        <v>3569</v>
      </c>
      <c r="O2335" s="11" t="s">
        <v>13</v>
      </c>
    </row>
    <row r="2336" spans="1:15">
      <c r="A2336" s="1" t="s">
        <v>3580</v>
      </c>
      <c r="B2336" s="2" t="s">
        <v>3581</v>
      </c>
      <c r="C2336" s="3">
        <v>44583.3294328704</v>
      </c>
      <c r="D2336" s="12" t="s">
        <v>3582</v>
      </c>
      <c r="E2336" s="12" t="s">
        <v>3566</v>
      </c>
      <c r="F2336" s="12" t="s">
        <v>3583</v>
      </c>
      <c r="G2336" s="12" t="s">
        <v>3570</v>
      </c>
      <c r="H2336" s="12" t="s">
        <v>3564</v>
      </c>
      <c r="I2336" s="4" t="s">
        <v>3563</v>
      </c>
      <c r="J2336" s="5" t="s">
        <v>3565</v>
      </c>
      <c r="K2336" s="6" t="s">
        <v>3566</v>
      </c>
      <c r="L2336" s="7" t="s">
        <v>9</v>
      </c>
      <c r="M2336" s="8" t="s">
        <v>3567</v>
      </c>
      <c r="N2336" s="10" t="s">
        <v>3569</v>
      </c>
      <c r="O2336" s="11" t="s">
        <v>13</v>
      </c>
    </row>
    <row r="2337" spans="1:15">
      <c r="A2337" s="1" t="s">
        <v>3584</v>
      </c>
      <c r="B2337" s="2" t="s">
        <v>3585</v>
      </c>
      <c r="C2337" s="3">
        <v>44583.3294328704</v>
      </c>
      <c r="D2337" s="12" t="s">
        <v>3586</v>
      </c>
      <c r="E2337" s="12" t="s">
        <v>3566</v>
      </c>
      <c r="F2337" s="12" t="s">
        <v>3587</v>
      </c>
      <c r="G2337" s="12" t="s">
        <v>3570</v>
      </c>
      <c r="H2337" s="12" t="s">
        <v>3564</v>
      </c>
      <c r="I2337" s="4" t="s">
        <v>3563</v>
      </c>
      <c r="J2337" s="5" t="s">
        <v>3565</v>
      </c>
      <c r="K2337" s="6" t="s">
        <v>3566</v>
      </c>
      <c r="L2337" s="7" t="s">
        <v>9</v>
      </c>
      <c r="M2337" s="8" t="s">
        <v>3567</v>
      </c>
      <c r="N2337" s="10" t="s">
        <v>3569</v>
      </c>
      <c r="O2337" s="11" t="s">
        <v>13</v>
      </c>
    </row>
    <row r="2338" spans="1:15">
      <c r="A2338" s="1" t="s">
        <v>3588</v>
      </c>
      <c r="B2338" s="2" t="s">
        <v>3589</v>
      </c>
      <c r="C2338" s="3">
        <v>44583.3294328704</v>
      </c>
      <c r="D2338" s="12" t="s">
        <v>3590</v>
      </c>
      <c r="E2338" s="12" t="s">
        <v>3566</v>
      </c>
      <c r="F2338" s="12" t="s">
        <v>3587</v>
      </c>
      <c r="G2338" s="12" t="s">
        <v>3570</v>
      </c>
      <c r="H2338" s="12" t="s">
        <v>3564</v>
      </c>
      <c r="I2338" s="4" t="s">
        <v>3563</v>
      </c>
      <c r="J2338" s="5" t="s">
        <v>3565</v>
      </c>
      <c r="K2338" s="6" t="s">
        <v>3566</v>
      </c>
      <c r="L2338" s="7" t="s">
        <v>9</v>
      </c>
      <c r="M2338" s="8" t="s">
        <v>3567</v>
      </c>
      <c r="N2338" s="10" t="s">
        <v>3569</v>
      </c>
      <c r="O2338" s="11" t="s">
        <v>13</v>
      </c>
    </row>
    <row r="2339" spans="1:15">
      <c r="A2339" s="1" t="s">
        <v>3591</v>
      </c>
      <c r="B2339" s="2" t="s">
        <v>3592</v>
      </c>
      <c r="C2339" s="3">
        <v>44583.3294328704</v>
      </c>
      <c r="D2339" s="12" t="s">
        <v>3593</v>
      </c>
      <c r="E2339" s="12" t="s">
        <v>3566</v>
      </c>
      <c r="F2339" s="12" t="s">
        <v>3594</v>
      </c>
      <c r="G2339" s="12" t="s">
        <v>3570</v>
      </c>
      <c r="H2339" s="12" t="s">
        <v>3564</v>
      </c>
      <c r="I2339" s="4" t="s">
        <v>3563</v>
      </c>
      <c r="J2339" s="5" t="s">
        <v>3565</v>
      </c>
      <c r="K2339" s="6" t="s">
        <v>3566</v>
      </c>
      <c r="L2339" s="7" t="s">
        <v>9</v>
      </c>
      <c r="M2339" s="8" t="s">
        <v>3567</v>
      </c>
      <c r="N2339" s="10" t="s">
        <v>3569</v>
      </c>
      <c r="O2339" s="11" t="s">
        <v>13</v>
      </c>
    </row>
    <row r="2340" spans="1:15">
      <c r="A2340" s="1" t="s">
        <v>3595</v>
      </c>
      <c r="B2340" s="2" t="s">
        <v>3596</v>
      </c>
      <c r="C2340" s="3">
        <v>44583.3294328704</v>
      </c>
      <c r="D2340" s="12" t="s">
        <v>3597</v>
      </c>
      <c r="E2340" s="12" t="s">
        <v>3566</v>
      </c>
      <c r="F2340" s="12" t="s">
        <v>3594</v>
      </c>
      <c r="G2340" s="12" t="s">
        <v>3570</v>
      </c>
      <c r="H2340" s="12" t="s">
        <v>3564</v>
      </c>
      <c r="I2340" s="4" t="s">
        <v>3563</v>
      </c>
      <c r="J2340" s="5" t="s">
        <v>3565</v>
      </c>
      <c r="K2340" s="6" t="s">
        <v>3566</v>
      </c>
      <c r="L2340" s="7" t="s">
        <v>9</v>
      </c>
      <c r="M2340" s="8" t="s">
        <v>3567</v>
      </c>
      <c r="N2340" s="10" t="s">
        <v>3569</v>
      </c>
      <c r="O2340" s="11" t="s">
        <v>13</v>
      </c>
    </row>
    <row r="2341" spans="1:15">
      <c r="A2341" s="1" t="s">
        <v>3598</v>
      </c>
      <c r="B2341" s="2" t="s">
        <v>3599</v>
      </c>
      <c r="C2341" s="3">
        <v>44583.3294328704</v>
      </c>
      <c r="D2341" s="12" t="s">
        <v>3600</v>
      </c>
      <c r="E2341" s="12" t="s">
        <v>3566</v>
      </c>
      <c r="F2341" s="12" t="s">
        <v>3601</v>
      </c>
      <c r="G2341" s="12" t="s">
        <v>3570</v>
      </c>
      <c r="H2341" s="12" t="s">
        <v>3564</v>
      </c>
      <c r="I2341" s="4" t="s">
        <v>3563</v>
      </c>
      <c r="J2341" s="5" t="s">
        <v>3565</v>
      </c>
      <c r="K2341" s="6" t="s">
        <v>3566</v>
      </c>
      <c r="L2341" s="7" t="s">
        <v>9</v>
      </c>
      <c r="M2341" s="8" t="s">
        <v>3567</v>
      </c>
      <c r="N2341" s="10" t="s">
        <v>3569</v>
      </c>
      <c r="O2341" s="11" t="s">
        <v>13</v>
      </c>
    </row>
    <row r="2342" spans="1:15">
      <c r="A2342" s="1" t="s">
        <v>3602</v>
      </c>
      <c r="B2342" s="2" t="s">
        <v>3603</v>
      </c>
      <c r="C2342" s="3">
        <v>44583.329363425903</v>
      </c>
      <c r="D2342" s="12" t="s">
        <v>3604</v>
      </c>
      <c r="E2342" s="12" t="s">
        <v>3566</v>
      </c>
      <c r="F2342" s="12" t="s">
        <v>3567</v>
      </c>
      <c r="G2342" s="12" t="s">
        <v>3570</v>
      </c>
      <c r="H2342" s="12" t="s">
        <v>3564</v>
      </c>
      <c r="I2342" s="4" t="s">
        <v>3563</v>
      </c>
      <c r="J2342" s="5" t="s">
        <v>3565</v>
      </c>
      <c r="K2342" s="6" t="s">
        <v>3566</v>
      </c>
      <c r="L2342" s="7" t="s">
        <v>9</v>
      </c>
      <c r="M2342" s="8" t="s">
        <v>3567</v>
      </c>
      <c r="N2342" s="10" t="s">
        <v>3569</v>
      </c>
      <c r="O2342" s="11" t="s">
        <v>13</v>
      </c>
    </row>
    <row r="2343" spans="1:15">
      <c r="A2343" s="1" t="s">
        <v>11704</v>
      </c>
      <c r="B2343" s="2" t="s">
        <v>11705</v>
      </c>
      <c r="C2343" s="3">
        <v>44507.606493055602</v>
      </c>
      <c r="D2343" s="12" t="s">
        <v>11710</v>
      </c>
      <c r="E2343" s="12" t="s">
        <v>2571</v>
      </c>
      <c r="F2343" s="12" t="s">
        <v>11711</v>
      </c>
      <c r="G2343" s="12" t="s">
        <v>2576</v>
      </c>
      <c r="H2343" s="12" t="s">
        <v>11707</v>
      </c>
      <c r="I2343" s="4" t="s">
        <v>11706</v>
      </c>
      <c r="J2343" s="5" t="s">
        <v>11708</v>
      </c>
      <c r="K2343" s="6" t="s">
        <v>2571</v>
      </c>
      <c r="L2343" s="7" t="s">
        <v>9</v>
      </c>
      <c r="M2343" s="8" t="s">
        <v>11709</v>
      </c>
      <c r="N2343" s="10" t="s">
        <v>11712</v>
      </c>
      <c r="O2343" s="11" t="s">
        <v>11713</v>
      </c>
    </row>
    <row r="2344" spans="1:15">
      <c r="A2344" s="1" t="s">
        <v>11714</v>
      </c>
      <c r="B2344" s="2" t="s">
        <v>11715</v>
      </c>
      <c r="C2344" s="3">
        <v>44507.606493055602</v>
      </c>
      <c r="D2344" s="12" t="s">
        <v>11716</v>
      </c>
      <c r="E2344" s="12" t="s">
        <v>2571</v>
      </c>
      <c r="F2344" s="12" t="s">
        <v>11717</v>
      </c>
      <c r="G2344" s="12" t="s">
        <v>2576</v>
      </c>
      <c r="H2344" s="12" t="s">
        <v>11707</v>
      </c>
      <c r="I2344" s="4" t="s">
        <v>11706</v>
      </c>
      <c r="J2344" s="5" t="s">
        <v>11708</v>
      </c>
      <c r="K2344" s="6" t="s">
        <v>2571</v>
      </c>
      <c r="L2344" s="7" t="s">
        <v>9</v>
      </c>
      <c r="M2344" s="8" t="s">
        <v>11709</v>
      </c>
      <c r="N2344" s="10" t="s">
        <v>11712</v>
      </c>
      <c r="O2344" s="11" t="s">
        <v>11713</v>
      </c>
    </row>
    <row r="2345" spans="1:15">
      <c r="A2345" s="1" t="s">
        <v>11718</v>
      </c>
      <c r="B2345" s="2" t="s">
        <v>11719</v>
      </c>
      <c r="C2345" s="3">
        <v>44507.606493055602</v>
      </c>
      <c r="D2345" s="12" t="s">
        <v>11720</v>
      </c>
      <c r="E2345" s="12" t="s">
        <v>2571</v>
      </c>
      <c r="F2345" s="12" t="s">
        <v>11721</v>
      </c>
      <c r="G2345" s="12" t="s">
        <v>2576</v>
      </c>
      <c r="H2345" s="12" t="s">
        <v>11707</v>
      </c>
      <c r="I2345" s="4" t="s">
        <v>11706</v>
      </c>
      <c r="J2345" s="5" t="s">
        <v>11708</v>
      </c>
      <c r="K2345" s="6" t="s">
        <v>2571</v>
      </c>
      <c r="L2345" s="7" t="s">
        <v>9</v>
      </c>
      <c r="M2345" s="8" t="s">
        <v>11709</v>
      </c>
      <c r="N2345" s="10" t="s">
        <v>11712</v>
      </c>
      <c r="O2345" s="11" t="s">
        <v>11713</v>
      </c>
    </row>
    <row r="2346" spans="1:15">
      <c r="A2346" s="1" t="s">
        <v>11722</v>
      </c>
      <c r="B2346" s="2" t="s">
        <v>11723</v>
      </c>
      <c r="C2346" s="3">
        <v>44507.606493055602</v>
      </c>
      <c r="D2346" s="12" t="s">
        <v>11724</v>
      </c>
      <c r="E2346" s="12" t="s">
        <v>2571</v>
      </c>
      <c r="F2346" s="12" t="s">
        <v>11709</v>
      </c>
      <c r="G2346" s="12" t="s">
        <v>2576</v>
      </c>
      <c r="H2346" s="12" t="s">
        <v>11707</v>
      </c>
      <c r="I2346" s="4" t="s">
        <v>11706</v>
      </c>
      <c r="J2346" s="5" t="s">
        <v>11708</v>
      </c>
      <c r="K2346" s="6" t="s">
        <v>2571</v>
      </c>
      <c r="L2346" s="7" t="s">
        <v>9</v>
      </c>
      <c r="M2346" s="8" t="s">
        <v>11709</v>
      </c>
      <c r="N2346" s="10" t="s">
        <v>11712</v>
      </c>
      <c r="O2346" s="11" t="s">
        <v>11713</v>
      </c>
    </row>
    <row r="2347" spans="1:15">
      <c r="A2347" s="1" t="s">
        <v>13043</v>
      </c>
      <c r="B2347" s="2" t="s">
        <v>13044</v>
      </c>
      <c r="C2347" s="3">
        <v>44502.6871412037</v>
      </c>
      <c r="D2347" s="12" t="s">
        <v>13049</v>
      </c>
      <c r="E2347" s="12" t="s">
        <v>421</v>
      </c>
      <c r="F2347" s="12" t="s">
        <v>13050</v>
      </c>
      <c r="G2347" s="12" t="s">
        <v>257</v>
      </c>
      <c r="H2347" s="12" t="s">
        <v>13046</v>
      </c>
      <c r="I2347" s="4" t="s">
        <v>13045</v>
      </c>
      <c r="J2347" s="5" t="s">
        <v>13047</v>
      </c>
      <c r="K2347" s="6" t="s">
        <v>251</v>
      </c>
      <c r="L2347" s="7" t="s">
        <v>9</v>
      </c>
      <c r="M2347" s="8" t="s">
        <v>13048</v>
      </c>
      <c r="N2347" s="10" t="s">
        <v>13051</v>
      </c>
      <c r="O2347" s="11" t="s">
        <v>13</v>
      </c>
    </row>
    <row r="2348" spans="1:15">
      <c r="A2348" s="1" t="s">
        <v>13052</v>
      </c>
      <c r="B2348" s="2" t="s">
        <v>13053</v>
      </c>
      <c r="C2348" s="3">
        <v>44502.6871412037</v>
      </c>
      <c r="D2348" s="12" t="s">
        <v>13054</v>
      </c>
      <c r="E2348" s="12" t="s">
        <v>421</v>
      </c>
      <c r="F2348" s="12" t="s">
        <v>13055</v>
      </c>
      <c r="G2348" s="12" t="s">
        <v>257</v>
      </c>
      <c r="H2348" s="12" t="s">
        <v>13046</v>
      </c>
      <c r="I2348" s="4" t="s">
        <v>13045</v>
      </c>
      <c r="J2348" s="5" t="s">
        <v>13047</v>
      </c>
      <c r="K2348" s="6" t="s">
        <v>251</v>
      </c>
      <c r="L2348" s="7" t="s">
        <v>9</v>
      </c>
      <c r="M2348" s="8" t="s">
        <v>13048</v>
      </c>
      <c r="N2348" s="10" t="s">
        <v>13051</v>
      </c>
      <c r="O2348" s="11" t="s">
        <v>13</v>
      </c>
    </row>
    <row r="2349" spans="1:15">
      <c r="A2349" s="1" t="s">
        <v>13056</v>
      </c>
      <c r="B2349" s="2" t="s">
        <v>13057</v>
      </c>
      <c r="C2349" s="3">
        <v>44502.6871412037</v>
      </c>
      <c r="D2349" s="12" t="s">
        <v>13058</v>
      </c>
      <c r="E2349" s="12" t="s">
        <v>421</v>
      </c>
      <c r="F2349" s="12" t="s">
        <v>13055</v>
      </c>
      <c r="G2349" s="12" t="s">
        <v>257</v>
      </c>
      <c r="H2349" s="12" t="s">
        <v>13046</v>
      </c>
      <c r="I2349" s="4" t="s">
        <v>13045</v>
      </c>
      <c r="J2349" s="5" t="s">
        <v>13047</v>
      </c>
      <c r="K2349" s="6" t="s">
        <v>251</v>
      </c>
      <c r="L2349" s="7" t="s">
        <v>9</v>
      </c>
      <c r="M2349" s="8" t="s">
        <v>13048</v>
      </c>
      <c r="N2349" s="10" t="s">
        <v>13051</v>
      </c>
      <c r="O2349" s="11" t="s">
        <v>13</v>
      </c>
    </row>
    <row r="2350" spans="1:15">
      <c r="A2350" s="1" t="s">
        <v>13059</v>
      </c>
      <c r="B2350" s="2" t="s">
        <v>13060</v>
      </c>
      <c r="C2350" s="3">
        <v>44502.6871412037</v>
      </c>
      <c r="D2350" s="12" t="s">
        <v>13061</v>
      </c>
      <c r="E2350" s="12" t="s">
        <v>421</v>
      </c>
      <c r="F2350" s="12" t="s">
        <v>13055</v>
      </c>
      <c r="G2350" s="12" t="s">
        <v>257</v>
      </c>
      <c r="H2350" s="12" t="s">
        <v>13046</v>
      </c>
      <c r="I2350" s="4" t="s">
        <v>13045</v>
      </c>
      <c r="J2350" s="5" t="s">
        <v>13047</v>
      </c>
      <c r="K2350" s="6" t="s">
        <v>251</v>
      </c>
      <c r="L2350" s="7" t="s">
        <v>9</v>
      </c>
      <c r="M2350" s="8" t="s">
        <v>13048</v>
      </c>
      <c r="N2350" s="10" t="s">
        <v>13051</v>
      </c>
      <c r="O2350" s="11" t="s">
        <v>13</v>
      </c>
    </row>
    <row r="2351" spans="1:15">
      <c r="A2351" s="1" t="s">
        <v>13062</v>
      </c>
      <c r="B2351" s="2" t="s">
        <v>13063</v>
      </c>
      <c r="C2351" s="3">
        <v>44502.687129629601</v>
      </c>
      <c r="D2351" s="12" t="s">
        <v>13064</v>
      </c>
      <c r="E2351" s="12" t="s">
        <v>421</v>
      </c>
      <c r="F2351" s="12" t="s">
        <v>13065</v>
      </c>
      <c r="G2351" s="12" t="s">
        <v>257</v>
      </c>
      <c r="H2351" s="12" t="s">
        <v>13046</v>
      </c>
      <c r="I2351" s="4" t="s">
        <v>13045</v>
      </c>
      <c r="J2351" s="5" t="s">
        <v>13047</v>
      </c>
      <c r="K2351" s="6" t="s">
        <v>251</v>
      </c>
      <c r="L2351" s="7" t="s">
        <v>9</v>
      </c>
      <c r="M2351" s="8" t="s">
        <v>13048</v>
      </c>
      <c r="N2351" s="10" t="s">
        <v>13051</v>
      </c>
      <c r="O2351" s="11" t="s">
        <v>13</v>
      </c>
    </row>
    <row r="2352" spans="1:15">
      <c r="A2352" s="1" t="s">
        <v>13066</v>
      </c>
      <c r="B2352" s="2" t="s">
        <v>13067</v>
      </c>
      <c r="C2352" s="3">
        <v>44502.687129629601</v>
      </c>
      <c r="D2352" s="12" t="s">
        <v>13068</v>
      </c>
      <c r="E2352" s="12" t="s">
        <v>421</v>
      </c>
      <c r="F2352" s="12" t="s">
        <v>13069</v>
      </c>
      <c r="G2352" s="12" t="s">
        <v>257</v>
      </c>
      <c r="H2352" s="12" t="s">
        <v>13046</v>
      </c>
      <c r="I2352" s="4" t="s">
        <v>13045</v>
      </c>
      <c r="J2352" s="5" t="s">
        <v>13047</v>
      </c>
      <c r="K2352" s="6" t="s">
        <v>251</v>
      </c>
      <c r="L2352" s="7" t="s">
        <v>9</v>
      </c>
      <c r="M2352" s="8" t="s">
        <v>13048</v>
      </c>
      <c r="N2352" s="10" t="s">
        <v>13051</v>
      </c>
      <c r="O2352" s="11" t="s">
        <v>13</v>
      </c>
    </row>
    <row r="2353" spans="1:15">
      <c r="A2353" s="1" t="s">
        <v>13070</v>
      </c>
      <c r="B2353" s="2" t="s">
        <v>13071</v>
      </c>
      <c r="C2353" s="3">
        <v>44502.687129629601</v>
      </c>
      <c r="D2353" s="12" t="s">
        <v>13072</v>
      </c>
      <c r="E2353" s="12" t="s">
        <v>421</v>
      </c>
      <c r="F2353" s="12" t="s">
        <v>13073</v>
      </c>
      <c r="G2353" s="12" t="s">
        <v>257</v>
      </c>
      <c r="H2353" s="12" t="s">
        <v>13046</v>
      </c>
      <c r="I2353" s="4" t="s">
        <v>13045</v>
      </c>
      <c r="J2353" s="5" t="s">
        <v>13047</v>
      </c>
      <c r="K2353" s="6" t="s">
        <v>251</v>
      </c>
      <c r="L2353" s="7" t="s">
        <v>9</v>
      </c>
      <c r="M2353" s="8" t="s">
        <v>13048</v>
      </c>
      <c r="N2353" s="10" t="s">
        <v>13051</v>
      </c>
      <c r="O2353" s="11" t="s">
        <v>13</v>
      </c>
    </row>
    <row r="2354" spans="1:15">
      <c r="A2354" s="1" t="s">
        <v>13074</v>
      </c>
      <c r="B2354" s="2" t="s">
        <v>13075</v>
      </c>
      <c r="C2354" s="3">
        <v>44502.687129629601</v>
      </c>
      <c r="D2354" s="12" t="s">
        <v>13076</v>
      </c>
      <c r="E2354" s="12" t="s">
        <v>421</v>
      </c>
      <c r="F2354" s="12" t="s">
        <v>13073</v>
      </c>
      <c r="G2354" s="12" t="s">
        <v>257</v>
      </c>
      <c r="H2354" s="12" t="s">
        <v>13046</v>
      </c>
      <c r="I2354" s="4" t="s">
        <v>13045</v>
      </c>
      <c r="J2354" s="5" t="s">
        <v>13047</v>
      </c>
      <c r="K2354" s="6" t="s">
        <v>251</v>
      </c>
      <c r="L2354" s="7" t="s">
        <v>9</v>
      </c>
      <c r="M2354" s="8" t="s">
        <v>13048</v>
      </c>
      <c r="N2354" s="10" t="s">
        <v>13051</v>
      </c>
      <c r="O2354" s="11" t="s">
        <v>13</v>
      </c>
    </row>
    <row r="2355" spans="1:15">
      <c r="A2355" s="1" t="s">
        <v>13077</v>
      </c>
      <c r="B2355" s="2" t="s">
        <v>13078</v>
      </c>
      <c r="C2355" s="3">
        <v>44502.687129629601</v>
      </c>
      <c r="D2355" s="12" t="s">
        <v>13079</v>
      </c>
      <c r="E2355" s="12" t="s">
        <v>421</v>
      </c>
      <c r="F2355" s="12" t="s">
        <v>13080</v>
      </c>
      <c r="G2355" s="12" t="s">
        <v>257</v>
      </c>
      <c r="H2355" s="12" t="s">
        <v>13046</v>
      </c>
      <c r="I2355" s="4" t="s">
        <v>13045</v>
      </c>
      <c r="J2355" s="5" t="s">
        <v>13047</v>
      </c>
      <c r="K2355" s="6" t="s">
        <v>251</v>
      </c>
      <c r="L2355" s="7" t="s">
        <v>9</v>
      </c>
      <c r="M2355" s="8" t="s">
        <v>13048</v>
      </c>
      <c r="N2355" s="10" t="s">
        <v>13051</v>
      </c>
      <c r="O2355" s="11" t="s">
        <v>13</v>
      </c>
    </row>
    <row r="2356" spans="1:15">
      <c r="A2356" s="1" t="s">
        <v>13081</v>
      </c>
      <c r="B2356" s="2" t="s">
        <v>13082</v>
      </c>
      <c r="C2356" s="3">
        <v>44502.687129629601</v>
      </c>
      <c r="D2356" s="12" t="s">
        <v>13083</v>
      </c>
      <c r="E2356" s="12" t="s">
        <v>421</v>
      </c>
      <c r="F2356" s="12" t="s">
        <v>13080</v>
      </c>
      <c r="G2356" s="12" t="s">
        <v>257</v>
      </c>
      <c r="H2356" s="12" t="s">
        <v>13046</v>
      </c>
      <c r="I2356" s="4" t="s">
        <v>13045</v>
      </c>
      <c r="J2356" s="5" t="s">
        <v>13047</v>
      </c>
      <c r="K2356" s="6" t="s">
        <v>251</v>
      </c>
      <c r="L2356" s="7" t="s">
        <v>9</v>
      </c>
      <c r="M2356" s="8" t="s">
        <v>13048</v>
      </c>
      <c r="N2356" s="10" t="s">
        <v>13051</v>
      </c>
      <c r="O2356" s="11" t="s">
        <v>13</v>
      </c>
    </row>
    <row r="2357" spans="1:15">
      <c r="A2357" s="1" t="s">
        <v>13084</v>
      </c>
      <c r="B2357" s="2" t="s">
        <v>13085</v>
      </c>
      <c r="C2357" s="3">
        <v>44502.687129629601</v>
      </c>
      <c r="D2357" s="12" t="s">
        <v>13086</v>
      </c>
      <c r="E2357" s="12" t="s">
        <v>421</v>
      </c>
      <c r="F2357" s="12" t="s">
        <v>13087</v>
      </c>
      <c r="G2357" s="12" t="s">
        <v>257</v>
      </c>
      <c r="H2357" s="12" t="s">
        <v>13046</v>
      </c>
      <c r="I2357" s="4" t="s">
        <v>13045</v>
      </c>
      <c r="J2357" s="5" t="s">
        <v>13047</v>
      </c>
      <c r="K2357" s="6" t="s">
        <v>251</v>
      </c>
      <c r="L2357" s="7" t="s">
        <v>9</v>
      </c>
      <c r="M2357" s="8" t="s">
        <v>13048</v>
      </c>
      <c r="N2357" s="10" t="s">
        <v>13051</v>
      </c>
      <c r="O2357" s="11" t="s">
        <v>13</v>
      </c>
    </row>
    <row r="2358" spans="1:15">
      <c r="A2358" s="1" t="s">
        <v>13088</v>
      </c>
      <c r="B2358" s="2" t="s">
        <v>13089</v>
      </c>
      <c r="C2358" s="3">
        <v>44502.687129629601</v>
      </c>
      <c r="D2358" s="12" t="s">
        <v>13090</v>
      </c>
      <c r="E2358" s="12" t="s">
        <v>421</v>
      </c>
      <c r="F2358" s="12" t="s">
        <v>13087</v>
      </c>
      <c r="G2358" s="12" t="s">
        <v>257</v>
      </c>
      <c r="H2358" s="12" t="s">
        <v>13046</v>
      </c>
      <c r="I2358" s="4" t="s">
        <v>13045</v>
      </c>
      <c r="J2358" s="5" t="s">
        <v>13047</v>
      </c>
      <c r="K2358" s="6" t="s">
        <v>251</v>
      </c>
      <c r="L2358" s="7" t="s">
        <v>9</v>
      </c>
      <c r="M2358" s="8" t="s">
        <v>13048</v>
      </c>
      <c r="N2358" s="10" t="s">
        <v>13051</v>
      </c>
      <c r="O2358" s="11" t="s">
        <v>13</v>
      </c>
    </row>
    <row r="2359" spans="1:15">
      <c r="A2359" s="1" t="s">
        <v>13091</v>
      </c>
      <c r="B2359" s="2" t="s">
        <v>13092</v>
      </c>
      <c r="C2359" s="3">
        <v>44502.687129629601</v>
      </c>
      <c r="D2359" s="12" t="s">
        <v>13093</v>
      </c>
      <c r="E2359" s="12" t="s">
        <v>421</v>
      </c>
      <c r="F2359" s="12" t="s">
        <v>13087</v>
      </c>
      <c r="G2359" s="12" t="s">
        <v>257</v>
      </c>
      <c r="H2359" s="12" t="s">
        <v>13046</v>
      </c>
      <c r="I2359" s="4" t="s">
        <v>13045</v>
      </c>
      <c r="J2359" s="5" t="s">
        <v>13047</v>
      </c>
      <c r="K2359" s="6" t="s">
        <v>251</v>
      </c>
      <c r="L2359" s="7" t="s">
        <v>9</v>
      </c>
      <c r="M2359" s="8" t="s">
        <v>13048</v>
      </c>
      <c r="N2359" s="10" t="s">
        <v>13051</v>
      </c>
      <c r="O2359" s="11" t="s">
        <v>13</v>
      </c>
    </row>
    <row r="2360" spans="1:15">
      <c r="A2360" s="1" t="s">
        <v>13094</v>
      </c>
      <c r="B2360" s="2" t="s">
        <v>13095</v>
      </c>
      <c r="C2360" s="3">
        <v>44502.687129629601</v>
      </c>
      <c r="D2360" s="12" t="s">
        <v>13096</v>
      </c>
      <c r="E2360" s="12" t="s">
        <v>421</v>
      </c>
      <c r="F2360" s="12" t="s">
        <v>13097</v>
      </c>
      <c r="G2360" s="12" t="s">
        <v>257</v>
      </c>
      <c r="H2360" s="12" t="s">
        <v>13046</v>
      </c>
      <c r="I2360" s="4" t="s">
        <v>13045</v>
      </c>
      <c r="J2360" s="5" t="s">
        <v>13047</v>
      </c>
      <c r="K2360" s="6" t="s">
        <v>251</v>
      </c>
      <c r="L2360" s="7" t="s">
        <v>9</v>
      </c>
      <c r="M2360" s="8" t="s">
        <v>13048</v>
      </c>
      <c r="N2360" s="10" t="s">
        <v>13051</v>
      </c>
      <c r="O2360" s="11" t="s">
        <v>13</v>
      </c>
    </row>
    <row r="2361" spans="1:15">
      <c r="A2361" s="1" t="s">
        <v>13098</v>
      </c>
      <c r="B2361" s="2" t="s">
        <v>13099</v>
      </c>
      <c r="C2361" s="3">
        <v>44502.687129629601</v>
      </c>
      <c r="D2361" s="12" t="s">
        <v>13100</v>
      </c>
      <c r="E2361" s="12" t="s">
        <v>421</v>
      </c>
      <c r="F2361" s="12" t="s">
        <v>13097</v>
      </c>
      <c r="G2361" s="12" t="s">
        <v>257</v>
      </c>
      <c r="H2361" s="12" t="s">
        <v>13046</v>
      </c>
      <c r="I2361" s="4" t="s">
        <v>13045</v>
      </c>
      <c r="J2361" s="5" t="s">
        <v>13047</v>
      </c>
      <c r="K2361" s="6" t="s">
        <v>251</v>
      </c>
      <c r="L2361" s="7" t="s">
        <v>9</v>
      </c>
      <c r="M2361" s="8" t="s">
        <v>13048</v>
      </c>
      <c r="N2361" s="10" t="s">
        <v>13051</v>
      </c>
      <c r="O2361" s="11" t="s">
        <v>13</v>
      </c>
    </row>
    <row r="2362" spans="1:15">
      <c r="A2362" s="1" t="s">
        <v>13101</v>
      </c>
      <c r="B2362" s="2" t="s">
        <v>13102</v>
      </c>
      <c r="C2362" s="3">
        <v>44502.687129629601</v>
      </c>
      <c r="D2362" s="12" t="s">
        <v>13103</v>
      </c>
      <c r="E2362" s="12" t="s">
        <v>421</v>
      </c>
      <c r="F2362" s="12" t="s">
        <v>13104</v>
      </c>
      <c r="G2362" s="12" t="s">
        <v>257</v>
      </c>
      <c r="H2362" s="12" t="s">
        <v>13046</v>
      </c>
      <c r="I2362" s="4" t="s">
        <v>13045</v>
      </c>
      <c r="J2362" s="5" t="s">
        <v>13047</v>
      </c>
      <c r="K2362" s="6" t="s">
        <v>251</v>
      </c>
      <c r="L2362" s="7" t="s">
        <v>9</v>
      </c>
      <c r="M2362" s="8" t="s">
        <v>13048</v>
      </c>
      <c r="N2362" s="10" t="s">
        <v>13051</v>
      </c>
      <c r="O2362" s="11" t="s">
        <v>13</v>
      </c>
    </row>
    <row r="2363" spans="1:15">
      <c r="A2363" s="1" t="s">
        <v>13105</v>
      </c>
      <c r="B2363" s="2" t="s">
        <v>13106</v>
      </c>
      <c r="C2363" s="3">
        <v>44502.687118055597</v>
      </c>
      <c r="D2363" s="12" t="s">
        <v>13107</v>
      </c>
      <c r="E2363" s="12" t="s">
        <v>421</v>
      </c>
      <c r="F2363" s="12" t="s">
        <v>13048</v>
      </c>
      <c r="G2363" s="12" t="s">
        <v>257</v>
      </c>
      <c r="H2363" s="12" t="s">
        <v>13046</v>
      </c>
      <c r="I2363" s="4" t="s">
        <v>13045</v>
      </c>
      <c r="J2363" s="5" t="s">
        <v>13047</v>
      </c>
      <c r="K2363" s="6" t="s">
        <v>251</v>
      </c>
      <c r="L2363" s="7" t="s">
        <v>9</v>
      </c>
      <c r="M2363" s="8" t="s">
        <v>13048</v>
      </c>
      <c r="N2363" s="10" t="s">
        <v>13051</v>
      </c>
      <c r="O2363" s="11" t="s">
        <v>13</v>
      </c>
    </row>
    <row r="2364" spans="1:15">
      <c r="A2364" s="1" t="s">
        <v>13108</v>
      </c>
      <c r="B2364" s="2" t="s">
        <v>13109</v>
      </c>
      <c r="C2364" s="3">
        <v>44502.687118055597</v>
      </c>
      <c r="D2364" s="12" t="s">
        <v>13110</v>
      </c>
      <c r="E2364" s="12" t="s">
        <v>421</v>
      </c>
      <c r="F2364" s="12" t="s">
        <v>13048</v>
      </c>
      <c r="G2364" s="12" t="s">
        <v>257</v>
      </c>
      <c r="H2364" s="12" t="s">
        <v>13046</v>
      </c>
      <c r="I2364" s="4" t="s">
        <v>13045</v>
      </c>
      <c r="J2364" s="5" t="s">
        <v>13047</v>
      </c>
      <c r="K2364" s="6" t="s">
        <v>251</v>
      </c>
      <c r="L2364" s="7" t="s">
        <v>9</v>
      </c>
      <c r="M2364" s="8" t="s">
        <v>13048</v>
      </c>
      <c r="N2364" s="10" t="s">
        <v>13051</v>
      </c>
      <c r="O2364" s="11" t="s">
        <v>13</v>
      </c>
    </row>
    <row r="2365" spans="1:15">
      <c r="A2365" s="1" t="s">
        <v>13111</v>
      </c>
      <c r="B2365" s="2" t="s">
        <v>13112</v>
      </c>
      <c r="C2365" s="3">
        <v>44502.687118055597</v>
      </c>
      <c r="D2365" s="12" t="s">
        <v>13113</v>
      </c>
      <c r="E2365" s="12" t="s">
        <v>421</v>
      </c>
      <c r="F2365" s="12" t="s">
        <v>13048</v>
      </c>
      <c r="G2365" s="12" t="s">
        <v>257</v>
      </c>
      <c r="H2365" s="12" t="s">
        <v>13046</v>
      </c>
      <c r="I2365" s="4" t="s">
        <v>13045</v>
      </c>
      <c r="J2365" s="5" t="s">
        <v>13047</v>
      </c>
      <c r="K2365" s="6" t="s">
        <v>251</v>
      </c>
      <c r="L2365" s="7" t="s">
        <v>9</v>
      </c>
      <c r="M2365" s="8" t="s">
        <v>13048</v>
      </c>
      <c r="N2365" s="10" t="s">
        <v>13051</v>
      </c>
      <c r="O2365" s="11" t="s">
        <v>13</v>
      </c>
    </row>
    <row r="2366" spans="1:15">
      <c r="A2366" s="1" t="s">
        <v>13114</v>
      </c>
      <c r="B2366" s="2" t="s">
        <v>13115</v>
      </c>
      <c r="C2366" s="3">
        <v>44502.687118055597</v>
      </c>
      <c r="D2366" s="12" t="s">
        <v>13116</v>
      </c>
      <c r="E2366" s="12" t="s">
        <v>421</v>
      </c>
      <c r="F2366" s="12" t="s">
        <v>13048</v>
      </c>
      <c r="G2366" s="12" t="s">
        <v>257</v>
      </c>
      <c r="H2366" s="12" t="s">
        <v>13046</v>
      </c>
      <c r="I2366" s="4" t="s">
        <v>13045</v>
      </c>
      <c r="J2366" s="5" t="s">
        <v>13047</v>
      </c>
      <c r="K2366" s="6" t="s">
        <v>251</v>
      </c>
      <c r="L2366" s="7" t="s">
        <v>9</v>
      </c>
      <c r="M2366" s="8" t="s">
        <v>13048</v>
      </c>
      <c r="N2366" s="10" t="s">
        <v>13051</v>
      </c>
      <c r="O2366" s="11" t="s">
        <v>13</v>
      </c>
    </row>
    <row r="2367" spans="1:15">
      <c r="A2367" s="1" t="s">
        <v>13117</v>
      </c>
      <c r="B2367" s="2" t="s">
        <v>13118</v>
      </c>
      <c r="C2367" s="3">
        <v>44502.687118055597</v>
      </c>
      <c r="D2367" s="12" t="s">
        <v>13119</v>
      </c>
      <c r="E2367" s="12" t="s">
        <v>421</v>
      </c>
      <c r="F2367" s="12" t="s">
        <v>13120</v>
      </c>
      <c r="G2367" s="12" t="s">
        <v>257</v>
      </c>
      <c r="H2367" s="12" t="s">
        <v>13046</v>
      </c>
      <c r="I2367" s="4" t="s">
        <v>13045</v>
      </c>
      <c r="J2367" s="5" t="s">
        <v>13047</v>
      </c>
      <c r="K2367" s="6" t="s">
        <v>251</v>
      </c>
      <c r="L2367" s="7" t="s">
        <v>9</v>
      </c>
      <c r="M2367" s="8" t="s">
        <v>13048</v>
      </c>
      <c r="N2367" s="10" t="s">
        <v>13051</v>
      </c>
      <c r="O2367" s="11" t="s">
        <v>13</v>
      </c>
    </row>
    <row r="2368" spans="1:15">
      <c r="A2368" s="1" t="s">
        <v>13121</v>
      </c>
      <c r="B2368" s="2" t="s">
        <v>13122</v>
      </c>
      <c r="C2368" s="3">
        <v>44502.687118055597</v>
      </c>
      <c r="D2368" s="12" t="s">
        <v>13123</v>
      </c>
      <c r="E2368" s="12" t="s">
        <v>421</v>
      </c>
      <c r="F2368" s="12" t="s">
        <v>13120</v>
      </c>
      <c r="G2368" s="12" t="s">
        <v>257</v>
      </c>
      <c r="H2368" s="12" t="s">
        <v>13046</v>
      </c>
      <c r="I2368" s="4" t="s">
        <v>13045</v>
      </c>
      <c r="J2368" s="5" t="s">
        <v>13047</v>
      </c>
      <c r="K2368" s="6" t="s">
        <v>251</v>
      </c>
      <c r="L2368" s="7" t="s">
        <v>9</v>
      </c>
      <c r="M2368" s="8" t="s">
        <v>13048</v>
      </c>
      <c r="N2368" s="10" t="s">
        <v>13051</v>
      </c>
      <c r="O2368" s="11" t="s">
        <v>13</v>
      </c>
    </row>
    <row r="2369" spans="1:15">
      <c r="A2369" s="1" t="s">
        <v>13124</v>
      </c>
      <c r="B2369" s="2" t="s">
        <v>13125</v>
      </c>
      <c r="C2369" s="3">
        <v>44502.687118055597</v>
      </c>
      <c r="D2369" s="12" t="s">
        <v>13126</v>
      </c>
      <c r="E2369" s="12" t="s">
        <v>421</v>
      </c>
      <c r="F2369" s="12" t="s">
        <v>13120</v>
      </c>
      <c r="G2369" s="12" t="s">
        <v>257</v>
      </c>
      <c r="H2369" s="12" t="s">
        <v>13046</v>
      </c>
      <c r="I2369" s="4" t="s">
        <v>13045</v>
      </c>
      <c r="J2369" s="5" t="s">
        <v>13047</v>
      </c>
      <c r="K2369" s="6" t="s">
        <v>251</v>
      </c>
      <c r="L2369" s="7" t="s">
        <v>9</v>
      </c>
      <c r="M2369" s="8" t="s">
        <v>13048</v>
      </c>
      <c r="N2369" s="10" t="s">
        <v>13051</v>
      </c>
      <c r="O2369" s="11" t="s">
        <v>13</v>
      </c>
    </row>
    <row r="2370" spans="1:15">
      <c r="A2370" s="1" t="s">
        <v>13127</v>
      </c>
      <c r="B2370" s="2" t="s">
        <v>13128</v>
      </c>
      <c r="C2370" s="3">
        <v>44502.687118055597</v>
      </c>
      <c r="D2370" s="12" t="s">
        <v>13129</v>
      </c>
      <c r="E2370" s="12" t="s">
        <v>421</v>
      </c>
      <c r="F2370" s="12" t="s">
        <v>13120</v>
      </c>
      <c r="G2370" s="12" t="s">
        <v>257</v>
      </c>
      <c r="H2370" s="12" t="s">
        <v>13046</v>
      </c>
      <c r="I2370" s="4" t="s">
        <v>13045</v>
      </c>
      <c r="J2370" s="5" t="s">
        <v>13047</v>
      </c>
      <c r="K2370" s="6" t="s">
        <v>251</v>
      </c>
      <c r="L2370" s="7" t="s">
        <v>9</v>
      </c>
      <c r="M2370" s="8" t="s">
        <v>13048</v>
      </c>
      <c r="N2370" s="10" t="s">
        <v>13051</v>
      </c>
      <c r="O2370" s="11" t="s">
        <v>13</v>
      </c>
    </row>
    <row r="2371" spans="1:15">
      <c r="A2371" s="1" t="s">
        <v>13130</v>
      </c>
      <c r="B2371" s="2" t="s">
        <v>13131</v>
      </c>
      <c r="C2371" s="3">
        <v>44502.687118055597</v>
      </c>
      <c r="D2371" s="12" t="s">
        <v>13132</v>
      </c>
      <c r="E2371" s="12" t="s">
        <v>421</v>
      </c>
      <c r="F2371" s="12" t="s">
        <v>13120</v>
      </c>
      <c r="G2371" s="12" t="s">
        <v>257</v>
      </c>
      <c r="H2371" s="12" t="s">
        <v>13046</v>
      </c>
      <c r="I2371" s="4" t="s">
        <v>13045</v>
      </c>
      <c r="J2371" s="5" t="s">
        <v>13047</v>
      </c>
      <c r="K2371" s="6" t="s">
        <v>251</v>
      </c>
      <c r="L2371" s="7" t="s">
        <v>9</v>
      </c>
      <c r="M2371" s="8" t="s">
        <v>13048</v>
      </c>
      <c r="N2371" s="10" t="s">
        <v>13051</v>
      </c>
      <c r="O2371" s="11" t="s">
        <v>13</v>
      </c>
    </row>
    <row r="2372" spans="1:15">
      <c r="A2372" s="1" t="s">
        <v>13133</v>
      </c>
      <c r="B2372" s="2" t="s">
        <v>13134</v>
      </c>
      <c r="C2372" s="3">
        <v>44502.687118055597</v>
      </c>
      <c r="D2372" s="12" t="s">
        <v>13135</v>
      </c>
      <c r="E2372" s="12" t="s">
        <v>421</v>
      </c>
      <c r="F2372" s="12" t="s">
        <v>13069</v>
      </c>
      <c r="G2372" s="12" t="s">
        <v>257</v>
      </c>
      <c r="H2372" s="12" t="s">
        <v>13046</v>
      </c>
      <c r="I2372" s="4" t="s">
        <v>13045</v>
      </c>
      <c r="J2372" s="5" t="s">
        <v>13047</v>
      </c>
      <c r="K2372" s="6" t="s">
        <v>251</v>
      </c>
      <c r="L2372" s="7" t="s">
        <v>9</v>
      </c>
      <c r="M2372" s="8" t="s">
        <v>13048</v>
      </c>
      <c r="N2372" s="10" t="s">
        <v>13051</v>
      </c>
      <c r="O2372" s="11" t="s">
        <v>13</v>
      </c>
    </row>
    <row r="2373" spans="1:15">
      <c r="A2373" s="1" t="s">
        <v>13136</v>
      </c>
      <c r="B2373" s="2" t="s">
        <v>13137</v>
      </c>
      <c r="C2373" s="3">
        <v>44502.687118055597</v>
      </c>
      <c r="D2373" s="12" t="s">
        <v>13138</v>
      </c>
      <c r="E2373" s="12" t="s">
        <v>421</v>
      </c>
      <c r="F2373" s="12" t="s">
        <v>13065</v>
      </c>
      <c r="G2373" s="12" t="s">
        <v>257</v>
      </c>
      <c r="H2373" s="12" t="s">
        <v>13046</v>
      </c>
      <c r="I2373" s="4" t="s">
        <v>13045</v>
      </c>
      <c r="J2373" s="5" t="s">
        <v>13047</v>
      </c>
      <c r="K2373" s="6" t="s">
        <v>251</v>
      </c>
      <c r="L2373" s="7" t="s">
        <v>9</v>
      </c>
      <c r="M2373" s="8" t="s">
        <v>13048</v>
      </c>
      <c r="N2373" s="10" t="s">
        <v>13051</v>
      </c>
      <c r="O2373" s="11" t="s">
        <v>13</v>
      </c>
    </row>
    <row r="2374" spans="1:15">
      <c r="A2374" s="1" t="s">
        <v>13139</v>
      </c>
      <c r="B2374" s="2" t="s">
        <v>13140</v>
      </c>
      <c r="C2374" s="3">
        <v>44502.687106481499</v>
      </c>
      <c r="D2374" s="12" t="s">
        <v>13141</v>
      </c>
      <c r="E2374" s="12" t="s">
        <v>421</v>
      </c>
      <c r="F2374" s="12" t="s">
        <v>13142</v>
      </c>
      <c r="G2374" s="12" t="s">
        <v>257</v>
      </c>
      <c r="H2374" s="12" t="s">
        <v>13046</v>
      </c>
      <c r="I2374" s="4" t="s">
        <v>13045</v>
      </c>
      <c r="J2374" s="5" t="s">
        <v>13047</v>
      </c>
      <c r="K2374" s="6" t="s">
        <v>251</v>
      </c>
      <c r="L2374" s="7" t="s">
        <v>9</v>
      </c>
      <c r="M2374" s="8" t="s">
        <v>13048</v>
      </c>
      <c r="N2374" s="10" t="s">
        <v>13051</v>
      </c>
      <c r="O2374" s="11" t="s">
        <v>13</v>
      </c>
    </row>
    <row r="2375" spans="1:15">
      <c r="A2375" s="1" t="s">
        <v>13143</v>
      </c>
      <c r="B2375" s="2" t="s">
        <v>13144</v>
      </c>
      <c r="C2375" s="3">
        <v>44502.687106481499</v>
      </c>
      <c r="D2375" s="12" t="s">
        <v>13145</v>
      </c>
      <c r="E2375" s="12" t="s">
        <v>421</v>
      </c>
      <c r="F2375" s="12" t="s">
        <v>13142</v>
      </c>
      <c r="G2375" s="12" t="s">
        <v>257</v>
      </c>
      <c r="H2375" s="12" t="s">
        <v>13046</v>
      </c>
      <c r="I2375" s="4" t="s">
        <v>13045</v>
      </c>
      <c r="J2375" s="5" t="s">
        <v>13047</v>
      </c>
      <c r="K2375" s="6" t="s">
        <v>251</v>
      </c>
      <c r="L2375" s="7" t="s">
        <v>9</v>
      </c>
      <c r="M2375" s="8" t="s">
        <v>13048</v>
      </c>
      <c r="N2375" s="10" t="s">
        <v>13051</v>
      </c>
      <c r="O2375" s="11" t="s">
        <v>13</v>
      </c>
    </row>
    <row r="2376" spans="1:15">
      <c r="A2376" s="1" t="s">
        <v>13146</v>
      </c>
      <c r="B2376" s="2" t="s">
        <v>13147</v>
      </c>
      <c r="C2376" s="3">
        <v>44502.687106481499</v>
      </c>
      <c r="D2376" s="12" t="s">
        <v>13148</v>
      </c>
      <c r="E2376" s="12" t="s">
        <v>421</v>
      </c>
      <c r="F2376" s="12" t="s">
        <v>13142</v>
      </c>
      <c r="G2376" s="12" t="s">
        <v>257</v>
      </c>
      <c r="H2376" s="12" t="s">
        <v>13046</v>
      </c>
      <c r="I2376" s="4" t="s">
        <v>13045</v>
      </c>
      <c r="J2376" s="5" t="s">
        <v>13047</v>
      </c>
      <c r="K2376" s="6" t="s">
        <v>251</v>
      </c>
      <c r="L2376" s="7" t="s">
        <v>9</v>
      </c>
      <c r="M2376" s="8" t="s">
        <v>13048</v>
      </c>
      <c r="N2376" s="10" t="s">
        <v>13051</v>
      </c>
      <c r="O2376" s="11" t="s">
        <v>13</v>
      </c>
    </row>
    <row r="2377" spans="1:15">
      <c r="A2377" s="1" t="s">
        <v>13149</v>
      </c>
      <c r="B2377" s="2" t="s">
        <v>13150</v>
      </c>
      <c r="C2377" s="3">
        <v>44502.687106481499</v>
      </c>
      <c r="D2377" s="12" t="s">
        <v>1290</v>
      </c>
      <c r="E2377" s="12" t="s">
        <v>421</v>
      </c>
      <c r="F2377" s="12" t="s">
        <v>471</v>
      </c>
      <c r="G2377" s="12" t="s">
        <v>257</v>
      </c>
      <c r="H2377" s="12" t="s">
        <v>13046</v>
      </c>
      <c r="I2377" s="4" t="s">
        <v>13045</v>
      </c>
      <c r="J2377" s="5" t="s">
        <v>13047</v>
      </c>
      <c r="K2377" s="6" t="s">
        <v>251</v>
      </c>
      <c r="L2377" s="7" t="s">
        <v>9</v>
      </c>
      <c r="M2377" s="8" t="s">
        <v>13048</v>
      </c>
      <c r="N2377" s="10" t="s">
        <v>13051</v>
      </c>
      <c r="O2377" s="11" t="s">
        <v>13</v>
      </c>
    </row>
    <row r="2378" spans="1:15">
      <c r="A2378" s="1" t="s">
        <v>13151</v>
      </c>
      <c r="B2378" s="2" t="s">
        <v>13152</v>
      </c>
      <c r="C2378" s="3">
        <v>44502.687106481499</v>
      </c>
      <c r="D2378" s="12" t="s">
        <v>13153</v>
      </c>
      <c r="E2378" s="12" t="s">
        <v>421</v>
      </c>
      <c r="F2378" s="12" t="s">
        <v>13154</v>
      </c>
      <c r="G2378" s="12" t="s">
        <v>257</v>
      </c>
      <c r="H2378" s="12" t="s">
        <v>13046</v>
      </c>
      <c r="I2378" s="4" t="s">
        <v>13045</v>
      </c>
      <c r="J2378" s="5" t="s">
        <v>13047</v>
      </c>
      <c r="K2378" s="6" t="s">
        <v>251</v>
      </c>
      <c r="L2378" s="7" t="s">
        <v>9</v>
      </c>
      <c r="M2378" s="8" t="s">
        <v>13048</v>
      </c>
      <c r="N2378" s="10" t="s">
        <v>13051</v>
      </c>
      <c r="O2378" s="11" t="s">
        <v>13</v>
      </c>
    </row>
    <row r="2379" spans="1:15">
      <c r="A2379" s="1" t="s">
        <v>13155</v>
      </c>
      <c r="B2379" s="2" t="s">
        <v>13156</v>
      </c>
      <c r="C2379" s="3">
        <v>44502.687106481499</v>
      </c>
      <c r="D2379" s="12" t="s">
        <v>13157</v>
      </c>
      <c r="E2379" s="12" t="s">
        <v>421</v>
      </c>
      <c r="F2379" s="12" t="s">
        <v>13158</v>
      </c>
      <c r="G2379" s="12" t="s">
        <v>257</v>
      </c>
      <c r="H2379" s="12" t="s">
        <v>13046</v>
      </c>
      <c r="I2379" s="4" t="s">
        <v>13045</v>
      </c>
      <c r="J2379" s="5" t="s">
        <v>13047</v>
      </c>
      <c r="K2379" s="6" t="s">
        <v>251</v>
      </c>
      <c r="L2379" s="7" t="s">
        <v>9</v>
      </c>
      <c r="M2379" s="8" t="s">
        <v>13048</v>
      </c>
      <c r="N2379" s="10" t="s">
        <v>13051</v>
      </c>
      <c r="O2379" s="11" t="s">
        <v>13</v>
      </c>
    </row>
    <row r="2380" spans="1:15">
      <c r="A2380" s="1" t="s">
        <v>13159</v>
      </c>
      <c r="B2380" s="2" t="s">
        <v>13160</v>
      </c>
      <c r="C2380" s="3">
        <v>44502.687106481499</v>
      </c>
      <c r="D2380" s="12" t="s">
        <v>13161</v>
      </c>
      <c r="E2380" s="12" t="s">
        <v>421</v>
      </c>
      <c r="F2380" s="12" t="s">
        <v>13158</v>
      </c>
      <c r="G2380" s="12" t="s">
        <v>257</v>
      </c>
      <c r="H2380" s="12" t="s">
        <v>13046</v>
      </c>
      <c r="I2380" s="4" t="s">
        <v>13045</v>
      </c>
      <c r="J2380" s="5" t="s">
        <v>13047</v>
      </c>
      <c r="K2380" s="6" t="s">
        <v>251</v>
      </c>
      <c r="L2380" s="7" t="s">
        <v>9</v>
      </c>
      <c r="M2380" s="8" t="s">
        <v>13048</v>
      </c>
      <c r="N2380" s="10" t="s">
        <v>13051</v>
      </c>
      <c r="O2380" s="11" t="s">
        <v>13</v>
      </c>
    </row>
    <row r="2381" spans="1:15">
      <c r="A2381" s="1" t="s">
        <v>13162</v>
      </c>
      <c r="B2381" s="2" t="s">
        <v>13163</v>
      </c>
      <c r="C2381" s="3">
        <v>44502.687106481499</v>
      </c>
      <c r="D2381" s="12" t="s">
        <v>13164</v>
      </c>
      <c r="E2381" s="12" t="s">
        <v>421</v>
      </c>
      <c r="F2381" s="12" t="s">
        <v>13158</v>
      </c>
      <c r="G2381" s="12" t="s">
        <v>257</v>
      </c>
      <c r="H2381" s="12" t="s">
        <v>13046</v>
      </c>
      <c r="I2381" s="4" t="s">
        <v>13045</v>
      </c>
      <c r="J2381" s="5" t="s">
        <v>13047</v>
      </c>
      <c r="K2381" s="6" t="s">
        <v>251</v>
      </c>
      <c r="L2381" s="7" t="s">
        <v>9</v>
      </c>
      <c r="M2381" s="8" t="s">
        <v>13048</v>
      </c>
      <c r="N2381" s="10" t="s">
        <v>13051</v>
      </c>
      <c r="O2381" s="11" t="s">
        <v>13</v>
      </c>
    </row>
    <row r="2382" spans="1:15">
      <c r="A2382" s="1" t="s">
        <v>13165</v>
      </c>
      <c r="B2382" s="2" t="s">
        <v>13166</v>
      </c>
      <c r="C2382" s="3">
        <v>44502.687106481499</v>
      </c>
      <c r="D2382" s="12" t="s">
        <v>13167</v>
      </c>
      <c r="E2382" s="12" t="s">
        <v>421</v>
      </c>
      <c r="F2382" s="12" t="s">
        <v>13158</v>
      </c>
      <c r="G2382" s="12" t="s">
        <v>257</v>
      </c>
      <c r="H2382" s="12" t="s">
        <v>13046</v>
      </c>
      <c r="I2382" s="4" t="s">
        <v>13045</v>
      </c>
      <c r="J2382" s="5" t="s">
        <v>13047</v>
      </c>
      <c r="K2382" s="6" t="s">
        <v>251</v>
      </c>
      <c r="L2382" s="7" t="s">
        <v>9</v>
      </c>
      <c r="M2382" s="8" t="s">
        <v>13048</v>
      </c>
      <c r="N2382" s="10" t="s">
        <v>13051</v>
      </c>
      <c r="O2382" s="11" t="s">
        <v>13</v>
      </c>
    </row>
    <row r="2383" spans="1:15">
      <c r="A2383" s="1" t="s">
        <v>13168</v>
      </c>
      <c r="B2383" s="2" t="s">
        <v>13169</v>
      </c>
      <c r="C2383" s="3">
        <v>44502.687106481499</v>
      </c>
      <c r="D2383" s="12" t="s">
        <v>13170</v>
      </c>
      <c r="E2383" s="12" t="s">
        <v>421</v>
      </c>
      <c r="F2383" s="12" t="s">
        <v>13048</v>
      </c>
      <c r="G2383" s="12" t="s">
        <v>257</v>
      </c>
      <c r="H2383" s="12" t="s">
        <v>13046</v>
      </c>
      <c r="I2383" s="4" t="s">
        <v>13045</v>
      </c>
      <c r="J2383" s="5" t="s">
        <v>13047</v>
      </c>
      <c r="K2383" s="6" t="s">
        <v>251</v>
      </c>
      <c r="L2383" s="7" t="s">
        <v>9</v>
      </c>
      <c r="M2383" s="8" t="s">
        <v>13048</v>
      </c>
      <c r="N2383" s="10" t="s">
        <v>13051</v>
      </c>
      <c r="O2383" s="11" t="s">
        <v>13</v>
      </c>
    </row>
    <row r="2384" spans="1:15">
      <c r="A2384" s="1" t="s">
        <v>14460</v>
      </c>
      <c r="B2384" s="2" t="s">
        <v>14461</v>
      </c>
      <c r="C2384" s="3">
        <v>44501.738912036999</v>
      </c>
      <c r="D2384" s="12" t="s">
        <v>14465</v>
      </c>
      <c r="E2384" s="12" t="s">
        <v>11683</v>
      </c>
      <c r="F2384" s="12" t="s">
        <v>14466</v>
      </c>
      <c r="G2384" s="12" t="s">
        <v>257</v>
      </c>
      <c r="H2384" s="12" t="s">
        <v>8570</v>
      </c>
      <c r="I2384" s="4" t="s">
        <v>14462</v>
      </c>
      <c r="J2384" s="5" t="s">
        <v>14463</v>
      </c>
      <c r="K2384" s="6" t="s">
        <v>11683</v>
      </c>
      <c r="L2384" s="7" t="s">
        <v>9</v>
      </c>
      <c r="M2384" s="8" t="s">
        <v>14464</v>
      </c>
      <c r="N2384" s="10" t="s">
        <v>14467</v>
      </c>
      <c r="O2384" s="11" t="s">
        <v>13</v>
      </c>
    </row>
    <row r="2385" spans="1:15">
      <c r="A2385" s="1" t="s">
        <v>14468</v>
      </c>
      <c r="B2385" s="2" t="s">
        <v>14469</v>
      </c>
      <c r="C2385" s="3">
        <v>44501.738912036999</v>
      </c>
      <c r="D2385" s="12" t="s">
        <v>14470</v>
      </c>
      <c r="E2385" s="12" t="s">
        <v>11683</v>
      </c>
      <c r="F2385" s="12" t="s">
        <v>14471</v>
      </c>
      <c r="G2385" s="12" t="s">
        <v>257</v>
      </c>
      <c r="H2385" s="12" t="s">
        <v>8570</v>
      </c>
      <c r="I2385" s="4" t="s">
        <v>14462</v>
      </c>
      <c r="J2385" s="5" t="s">
        <v>14463</v>
      </c>
      <c r="K2385" s="6" t="s">
        <v>11683</v>
      </c>
      <c r="L2385" s="7" t="s">
        <v>9</v>
      </c>
      <c r="M2385" s="8" t="s">
        <v>14464</v>
      </c>
      <c r="N2385" s="10" t="s">
        <v>14467</v>
      </c>
      <c r="O2385" s="11" t="s">
        <v>13</v>
      </c>
    </row>
    <row r="2386" spans="1:15">
      <c r="A2386" s="1" t="s">
        <v>14472</v>
      </c>
      <c r="B2386" s="2" t="s">
        <v>14473</v>
      </c>
      <c r="C2386" s="3">
        <v>44501.738912036999</v>
      </c>
      <c r="D2386" s="12" t="s">
        <v>14474</v>
      </c>
      <c r="E2386" s="12" t="s">
        <v>11683</v>
      </c>
      <c r="F2386" s="12" t="s">
        <v>14475</v>
      </c>
      <c r="G2386" s="12" t="s">
        <v>257</v>
      </c>
      <c r="H2386" s="12" t="s">
        <v>8570</v>
      </c>
      <c r="I2386" s="4" t="s">
        <v>14462</v>
      </c>
      <c r="J2386" s="5" t="s">
        <v>14463</v>
      </c>
      <c r="K2386" s="6" t="s">
        <v>11683</v>
      </c>
      <c r="L2386" s="7" t="s">
        <v>9</v>
      </c>
      <c r="M2386" s="8" t="s">
        <v>14464</v>
      </c>
      <c r="N2386" s="10" t="s">
        <v>14467</v>
      </c>
      <c r="O2386" s="11" t="s">
        <v>13</v>
      </c>
    </row>
    <row r="2387" spans="1:15">
      <c r="A2387" s="1" t="s">
        <v>14476</v>
      </c>
      <c r="B2387" s="2" t="s">
        <v>14477</v>
      </c>
      <c r="C2387" s="3">
        <v>44501.738900463002</v>
      </c>
      <c r="D2387" s="12" t="s">
        <v>14478</v>
      </c>
      <c r="E2387" s="12" t="s">
        <v>11683</v>
      </c>
      <c r="F2387" s="12" t="s">
        <v>14471</v>
      </c>
      <c r="G2387" s="12" t="s">
        <v>257</v>
      </c>
      <c r="H2387" s="12" t="s">
        <v>8570</v>
      </c>
      <c r="I2387" s="4" t="s">
        <v>14462</v>
      </c>
      <c r="J2387" s="5" t="s">
        <v>14463</v>
      </c>
      <c r="K2387" s="6" t="s">
        <v>11683</v>
      </c>
      <c r="L2387" s="7" t="s">
        <v>9</v>
      </c>
      <c r="M2387" s="8" t="s">
        <v>14464</v>
      </c>
      <c r="N2387" s="10" t="s">
        <v>14467</v>
      </c>
      <c r="O2387" s="11" t="s">
        <v>13</v>
      </c>
    </row>
    <row r="2388" spans="1:15">
      <c r="A2388" s="1" t="s">
        <v>14479</v>
      </c>
      <c r="B2388" s="2" t="s">
        <v>14480</v>
      </c>
      <c r="C2388" s="3">
        <v>44501.738900463002</v>
      </c>
      <c r="D2388" s="12" t="s">
        <v>14463</v>
      </c>
      <c r="E2388" s="12" t="s">
        <v>11683</v>
      </c>
      <c r="F2388" s="12" t="s">
        <v>14464</v>
      </c>
      <c r="G2388" s="12" t="s">
        <v>257</v>
      </c>
      <c r="H2388" s="12" t="s">
        <v>8570</v>
      </c>
      <c r="I2388" s="4" t="s">
        <v>14462</v>
      </c>
      <c r="J2388" s="5" t="s">
        <v>14463</v>
      </c>
      <c r="K2388" s="6" t="s">
        <v>11683</v>
      </c>
      <c r="L2388" s="7" t="s">
        <v>9</v>
      </c>
      <c r="M2388" s="8" t="s">
        <v>14464</v>
      </c>
      <c r="N2388" s="10" t="s">
        <v>14467</v>
      </c>
      <c r="O2388" s="11" t="s">
        <v>13</v>
      </c>
    </row>
    <row r="2389" spans="1:15">
      <c r="A2389" s="1" t="s">
        <v>14481</v>
      </c>
      <c r="B2389" s="2" t="s">
        <v>14482</v>
      </c>
      <c r="C2389" s="3">
        <v>44501.738900463002</v>
      </c>
      <c r="D2389" s="12" t="s">
        <v>14483</v>
      </c>
      <c r="E2389" s="12" t="s">
        <v>11683</v>
      </c>
      <c r="F2389" s="12" t="s">
        <v>14464</v>
      </c>
      <c r="G2389" s="12" t="s">
        <v>257</v>
      </c>
      <c r="H2389" s="12" t="s">
        <v>8570</v>
      </c>
      <c r="I2389" s="4" t="s">
        <v>14462</v>
      </c>
      <c r="J2389" s="5" t="s">
        <v>14463</v>
      </c>
      <c r="K2389" s="6" t="s">
        <v>11683</v>
      </c>
      <c r="L2389" s="7" t="s">
        <v>9</v>
      </c>
      <c r="M2389" s="8" t="s">
        <v>14464</v>
      </c>
      <c r="N2389" s="10" t="s">
        <v>14467</v>
      </c>
      <c r="O2389" s="11" t="s">
        <v>13</v>
      </c>
    </row>
    <row r="2390" spans="1:15">
      <c r="A2390" s="1" t="s">
        <v>13927</v>
      </c>
      <c r="B2390" s="2" t="s">
        <v>13928</v>
      </c>
      <c r="C2390" s="3">
        <v>44502.285706018498</v>
      </c>
      <c r="D2390" s="12" t="s">
        <v>13933</v>
      </c>
      <c r="E2390" s="12" t="s">
        <v>512</v>
      </c>
      <c r="F2390" s="12" t="s">
        <v>13934</v>
      </c>
      <c r="G2390" s="12" t="s">
        <v>102</v>
      </c>
      <c r="H2390" s="12" t="s">
        <v>13930</v>
      </c>
      <c r="I2390" s="4" t="s">
        <v>13929</v>
      </c>
      <c r="J2390" s="5" t="s">
        <v>13931</v>
      </c>
      <c r="K2390" s="6" t="s">
        <v>512</v>
      </c>
      <c r="L2390" s="7" t="s">
        <v>9</v>
      </c>
      <c r="M2390" s="8" t="s">
        <v>13932</v>
      </c>
      <c r="N2390" s="10" t="s">
        <v>13935</v>
      </c>
      <c r="O2390" s="11" t="s">
        <v>13</v>
      </c>
    </row>
    <row r="2391" spans="1:15">
      <c r="A2391" s="1" t="s">
        <v>13936</v>
      </c>
      <c r="B2391" s="2" t="s">
        <v>13937</v>
      </c>
      <c r="C2391" s="3">
        <v>44502.285706018498</v>
      </c>
      <c r="D2391" s="12" t="s">
        <v>13938</v>
      </c>
      <c r="E2391" s="12" t="s">
        <v>512</v>
      </c>
      <c r="F2391" s="12" t="s">
        <v>13934</v>
      </c>
      <c r="G2391" s="12" t="s">
        <v>102</v>
      </c>
      <c r="H2391" s="12" t="s">
        <v>13930</v>
      </c>
      <c r="I2391" s="4" t="s">
        <v>13929</v>
      </c>
      <c r="J2391" s="5" t="s">
        <v>13931</v>
      </c>
      <c r="K2391" s="6" t="s">
        <v>512</v>
      </c>
      <c r="L2391" s="7" t="s">
        <v>9</v>
      </c>
      <c r="M2391" s="8" t="s">
        <v>13932</v>
      </c>
      <c r="N2391" s="10" t="s">
        <v>13935</v>
      </c>
      <c r="O2391" s="11" t="s">
        <v>13</v>
      </c>
    </row>
    <row r="2392" spans="1:15">
      <c r="A2392" s="1" t="s">
        <v>13939</v>
      </c>
      <c r="B2392" s="2" t="s">
        <v>13940</v>
      </c>
      <c r="C2392" s="3">
        <v>44502.285706018498</v>
      </c>
      <c r="D2392" s="12" t="s">
        <v>13941</v>
      </c>
      <c r="E2392" s="12" t="s">
        <v>512</v>
      </c>
      <c r="F2392" s="12" t="s">
        <v>13934</v>
      </c>
      <c r="G2392" s="12" t="s">
        <v>102</v>
      </c>
      <c r="H2392" s="12" t="s">
        <v>13930</v>
      </c>
      <c r="I2392" s="4" t="s">
        <v>13929</v>
      </c>
      <c r="J2392" s="5" t="s">
        <v>13931</v>
      </c>
      <c r="K2392" s="6" t="s">
        <v>512</v>
      </c>
      <c r="L2392" s="7" t="s">
        <v>9</v>
      </c>
      <c r="M2392" s="8" t="s">
        <v>13932</v>
      </c>
      <c r="N2392" s="10" t="s">
        <v>13935</v>
      </c>
      <c r="O2392" s="11" t="s">
        <v>13</v>
      </c>
    </row>
    <row r="2393" spans="1:15">
      <c r="A2393" s="1" t="s">
        <v>13942</v>
      </c>
      <c r="B2393" s="2" t="s">
        <v>13943</v>
      </c>
      <c r="C2393" s="3">
        <v>44502.285694444399</v>
      </c>
      <c r="D2393" s="12" t="s">
        <v>13944</v>
      </c>
      <c r="E2393" s="12" t="s">
        <v>512</v>
      </c>
      <c r="F2393" s="12" t="s">
        <v>13932</v>
      </c>
      <c r="G2393" s="12" t="s">
        <v>102</v>
      </c>
      <c r="H2393" s="12" t="s">
        <v>13930</v>
      </c>
      <c r="I2393" s="4" t="s">
        <v>13929</v>
      </c>
      <c r="J2393" s="5" t="s">
        <v>13931</v>
      </c>
      <c r="K2393" s="6" t="s">
        <v>512</v>
      </c>
      <c r="L2393" s="7" t="s">
        <v>9</v>
      </c>
      <c r="M2393" s="8" t="s">
        <v>13932</v>
      </c>
      <c r="N2393" s="10" t="s">
        <v>13935</v>
      </c>
      <c r="O2393" s="11" t="s">
        <v>13</v>
      </c>
    </row>
    <row r="2394" spans="1:15">
      <c r="A2394" s="1" t="s">
        <v>13945</v>
      </c>
      <c r="B2394" s="2" t="s">
        <v>13946</v>
      </c>
      <c r="C2394" s="3">
        <v>44502.285694444399</v>
      </c>
      <c r="D2394" s="12" t="s">
        <v>13947</v>
      </c>
      <c r="E2394" s="12" t="s">
        <v>512</v>
      </c>
      <c r="F2394" s="12" t="s">
        <v>13932</v>
      </c>
      <c r="G2394" s="12" t="s">
        <v>102</v>
      </c>
      <c r="H2394" s="12" t="s">
        <v>13930</v>
      </c>
      <c r="I2394" s="4" t="s">
        <v>13929</v>
      </c>
      <c r="J2394" s="5" t="s">
        <v>13931</v>
      </c>
      <c r="K2394" s="6" t="s">
        <v>512</v>
      </c>
      <c r="L2394" s="7" t="s">
        <v>9</v>
      </c>
      <c r="M2394" s="8" t="s">
        <v>13932</v>
      </c>
      <c r="N2394" s="10" t="s">
        <v>13935</v>
      </c>
      <c r="O2394" s="11" t="s">
        <v>13</v>
      </c>
    </row>
    <row r="2395" spans="1:15">
      <c r="A2395" s="1" t="s">
        <v>13948</v>
      </c>
      <c r="B2395" s="2" t="s">
        <v>13949</v>
      </c>
      <c r="C2395" s="3">
        <v>44502.285694444399</v>
      </c>
      <c r="D2395" s="12" t="s">
        <v>13950</v>
      </c>
      <c r="E2395" s="12" t="s">
        <v>512</v>
      </c>
      <c r="F2395" s="12" t="s">
        <v>13932</v>
      </c>
      <c r="G2395" s="12" t="s">
        <v>102</v>
      </c>
      <c r="H2395" s="12" t="s">
        <v>13930</v>
      </c>
      <c r="I2395" s="4" t="s">
        <v>13929</v>
      </c>
      <c r="J2395" s="5" t="s">
        <v>13931</v>
      </c>
      <c r="K2395" s="6" t="s">
        <v>512</v>
      </c>
      <c r="L2395" s="7" t="s">
        <v>9</v>
      </c>
      <c r="M2395" s="8" t="s">
        <v>13932</v>
      </c>
      <c r="N2395" s="10" t="s">
        <v>13935</v>
      </c>
      <c r="O2395" s="11" t="s">
        <v>13</v>
      </c>
    </row>
    <row r="2396" spans="1:15">
      <c r="A2396" s="1" t="s">
        <v>13951</v>
      </c>
      <c r="B2396" s="2" t="s">
        <v>13952</v>
      </c>
      <c r="C2396" s="3">
        <v>44502.285694444399</v>
      </c>
      <c r="D2396" s="12" t="s">
        <v>13953</v>
      </c>
      <c r="E2396" s="12" t="s">
        <v>512</v>
      </c>
      <c r="F2396" s="12" t="s">
        <v>13934</v>
      </c>
      <c r="G2396" s="12" t="s">
        <v>102</v>
      </c>
      <c r="H2396" s="12" t="s">
        <v>13930</v>
      </c>
      <c r="I2396" s="4" t="s">
        <v>13929</v>
      </c>
      <c r="J2396" s="5" t="s">
        <v>13931</v>
      </c>
      <c r="K2396" s="6" t="s">
        <v>512</v>
      </c>
      <c r="L2396" s="7" t="s">
        <v>9</v>
      </c>
      <c r="M2396" s="8" t="s">
        <v>13932</v>
      </c>
      <c r="N2396" s="10" t="s">
        <v>13935</v>
      </c>
      <c r="O2396" s="11" t="s">
        <v>13</v>
      </c>
    </row>
    <row r="2397" spans="1:15">
      <c r="A2397" s="1" t="s">
        <v>13954</v>
      </c>
      <c r="B2397" s="2" t="s">
        <v>13955</v>
      </c>
      <c r="C2397" s="3">
        <v>44502.285694444399</v>
      </c>
      <c r="D2397" s="12" t="s">
        <v>13956</v>
      </c>
      <c r="E2397" s="12" t="s">
        <v>512</v>
      </c>
      <c r="F2397" s="12" t="s">
        <v>13934</v>
      </c>
      <c r="G2397" s="12" t="s">
        <v>102</v>
      </c>
      <c r="H2397" s="12" t="s">
        <v>13930</v>
      </c>
      <c r="I2397" s="4" t="s">
        <v>13929</v>
      </c>
      <c r="J2397" s="5" t="s">
        <v>13931</v>
      </c>
      <c r="K2397" s="6" t="s">
        <v>512</v>
      </c>
      <c r="L2397" s="7" t="s">
        <v>9</v>
      </c>
      <c r="M2397" s="8" t="s">
        <v>13932</v>
      </c>
      <c r="N2397" s="10" t="s">
        <v>13935</v>
      </c>
      <c r="O2397" s="11" t="s">
        <v>13</v>
      </c>
    </row>
    <row r="2398" spans="1:15">
      <c r="A2398" s="1" t="s">
        <v>15983</v>
      </c>
      <c r="B2398" s="2" t="s">
        <v>15984</v>
      </c>
      <c r="C2398" s="3">
        <v>44501.520370370403</v>
      </c>
      <c r="D2398" s="12" t="s">
        <v>15986</v>
      </c>
      <c r="E2398" s="12" t="s">
        <v>15987</v>
      </c>
      <c r="F2398" s="12" t="s">
        <v>15988</v>
      </c>
      <c r="G2398" s="12" t="s">
        <v>2319</v>
      </c>
      <c r="H2398" s="12" t="s">
        <v>15985</v>
      </c>
      <c r="I2398" s="4" t="s">
        <v>13929</v>
      </c>
      <c r="J2398" s="5" t="s">
        <v>15986</v>
      </c>
      <c r="K2398" s="6" t="s">
        <v>15987</v>
      </c>
      <c r="L2398" s="7" t="s">
        <v>9</v>
      </c>
      <c r="M2398" s="8" t="s">
        <v>15988</v>
      </c>
      <c r="N2398" s="10" t="s">
        <v>15989</v>
      </c>
      <c r="O2398" s="11" t="s">
        <v>13</v>
      </c>
    </row>
    <row r="2399" spans="1:15">
      <c r="A2399" s="1" t="s">
        <v>11567</v>
      </c>
      <c r="B2399" s="2" t="s">
        <v>11568</v>
      </c>
      <c r="C2399" s="3">
        <v>44508.336400462998</v>
      </c>
      <c r="D2399" s="12" t="s">
        <v>11573</v>
      </c>
      <c r="E2399" s="12" t="s">
        <v>1174</v>
      </c>
      <c r="F2399" s="12" t="s">
        <v>11574</v>
      </c>
      <c r="G2399" s="12" t="s">
        <v>71</v>
      </c>
      <c r="H2399" s="12" t="s">
        <v>11570</v>
      </c>
      <c r="I2399" s="4" t="s">
        <v>11569</v>
      </c>
      <c r="J2399" s="5" t="s">
        <v>11571</v>
      </c>
      <c r="K2399" s="6" t="s">
        <v>1174</v>
      </c>
      <c r="L2399" s="7" t="s">
        <v>9</v>
      </c>
      <c r="M2399" s="8" t="s">
        <v>11572</v>
      </c>
      <c r="N2399" s="10" t="s">
        <v>11575</v>
      </c>
      <c r="O2399" s="11" t="s">
        <v>13</v>
      </c>
    </row>
    <row r="2400" spans="1:15">
      <c r="A2400" s="1" t="s">
        <v>11576</v>
      </c>
      <c r="B2400" s="2" t="s">
        <v>11577</v>
      </c>
      <c r="C2400" s="3">
        <v>44508.3363888889</v>
      </c>
      <c r="D2400" s="12" t="s">
        <v>11578</v>
      </c>
      <c r="E2400" s="12" t="s">
        <v>1174</v>
      </c>
      <c r="F2400" s="12" t="s">
        <v>11579</v>
      </c>
      <c r="G2400" s="12" t="s">
        <v>71</v>
      </c>
      <c r="H2400" s="12" t="s">
        <v>11570</v>
      </c>
      <c r="I2400" s="4" t="s">
        <v>11569</v>
      </c>
      <c r="J2400" s="5" t="s">
        <v>11571</v>
      </c>
      <c r="K2400" s="6" t="s">
        <v>1174</v>
      </c>
      <c r="L2400" s="7" t="s">
        <v>9</v>
      </c>
      <c r="M2400" s="8" t="s">
        <v>11572</v>
      </c>
      <c r="N2400" s="10" t="s">
        <v>11575</v>
      </c>
      <c r="O2400" s="11" t="s">
        <v>13</v>
      </c>
    </row>
    <row r="2401" spans="1:15">
      <c r="A2401" s="1" t="s">
        <v>11580</v>
      </c>
      <c r="B2401" s="2" t="s">
        <v>11581</v>
      </c>
      <c r="C2401" s="3">
        <v>44508.3363888889</v>
      </c>
      <c r="D2401" s="12" t="s">
        <v>11582</v>
      </c>
      <c r="E2401" s="12" t="s">
        <v>1174</v>
      </c>
      <c r="F2401" s="12" t="s">
        <v>11572</v>
      </c>
      <c r="G2401" s="12" t="s">
        <v>71</v>
      </c>
      <c r="H2401" s="12" t="s">
        <v>11570</v>
      </c>
      <c r="I2401" s="4" t="s">
        <v>11569</v>
      </c>
      <c r="J2401" s="5" t="s">
        <v>11571</v>
      </c>
      <c r="K2401" s="6" t="s">
        <v>1174</v>
      </c>
      <c r="L2401" s="7" t="s">
        <v>9</v>
      </c>
      <c r="M2401" s="8" t="s">
        <v>11572</v>
      </c>
      <c r="N2401" s="10" t="s">
        <v>11575</v>
      </c>
      <c r="O2401" s="11" t="s">
        <v>13</v>
      </c>
    </row>
    <row r="2402" spans="1:15">
      <c r="A2402" s="1" t="s">
        <v>3734</v>
      </c>
      <c r="B2402" s="2" t="s">
        <v>3735</v>
      </c>
      <c r="C2402" s="3">
        <v>44582.513773148101</v>
      </c>
      <c r="D2402" s="12" t="s">
        <v>3738</v>
      </c>
      <c r="E2402" s="12" t="s">
        <v>512</v>
      </c>
      <c r="F2402" s="12" t="s">
        <v>3739</v>
      </c>
      <c r="G2402" s="12" t="s">
        <v>102</v>
      </c>
      <c r="H2402" s="12" t="s">
        <v>3737</v>
      </c>
      <c r="I2402" s="4" t="s">
        <v>3736</v>
      </c>
      <c r="J2402" s="5" t="s">
        <v>3738</v>
      </c>
      <c r="K2402" s="6" t="s">
        <v>512</v>
      </c>
      <c r="L2402" s="7" t="s">
        <v>9</v>
      </c>
      <c r="M2402" s="8" t="s">
        <v>3739</v>
      </c>
      <c r="N2402" s="10" t="s">
        <v>3740</v>
      </c>
      <c r="O2402" s="11" t="s">
        <v>13</v>
      </c>
    </row>
    <row r="2403" spans="1:15">
      <c r="A2403" s="1" t="s">
        <v>2566</v>
      </c>
      <c r="B2403" s="2" t="s">
        <v>2567</v>
      </c>
      <c r="C2403" s="3">
        <v>44588.714606481502</v>
      </c>
      <c r="D2403" s="12" t="s">
        <v>2573</v>
      </c>
      <c r="E2403" s="12" t="s">
        <v>2571</v>
      </c>
      <c r="F2403" s="12" t="s">
        <v>2574</v>
      </c>
      <c r="G2403" s="12" t="s">
        <v>2576</v>
      </c>
      <c r="H2403" s="12" t="s">
        <v>2569</v>
      </c>
      <c r="I2403" s="4" t="s">
        <v>2568</v>
      </c>
      <c r="J2403" s="5" t="s">
        <v>2570</v>
      </c>
      <c r="K2403" s="6" t="s">
        <v>2571</v>
      </c>
      <c r="L2403" s="7" t="s">
        <v>9</v>
      </c>
      <c r="M2403" s="8" t="s">
        <v>2572</v>
      </c>
      <c r="N2403" s="10" t="s">
        <v>2575</v>
      </c>
      <c r="O2403" s="11" t="s">
        <v>13</v>
      </c>
    </row>
    <row r="2404" spans="1:15">
      <c r="A2404" s="1" t="s">
        <v>2577</v>
      </c>
      <c r="B2404" s="2" t="s">
        <v>2578</v>
      </c>
      <c r="C2404" s="3">
        <v>44588.714606481502</v>
      </c>
      <c r="D2404" s="12" t="s">
        <v>2579</v>
      </c>
      <c r="E2404" s="12" t="s">
        <v>2571</v>
      </c>
      <c r="F2404" s="12" t="s">
        <v>2574</v>
      </c>
      <c r="G2404" s="12" t="s">
        <v>2576</v>
      </c>
      <c r="H2404" s="12" t="s">
        <v>2569</v>
      </c>
      <c r="I2404" s="4" t="s">
        <v>2568</v>
      </c>
      <c r="J2404" s="5" t="s">
        <v>2570</v>
      </c>
      <c r="K2404" s="6" t="s">
        <v>2571</v>
      </c>
      <c r="L2404" s="7" t="s">
        <v>9</v>
      </c>
      <c r="M2404" s="8" t="s">
        <v>2572</v>
      </c>
      <c r="N2404" s="10" t="s">
        <v>2575</v>
      </c>
      <c r="O2404" s="11" t="s">
        <v>13</v>
      </c>
    </row>
    <row r="2405" spans="1:15">
      <c r="A2405" s="1" t="s">
        <v>2580</v>
      </c>
      <c r="B2405" s="2" t="s">
        <v>2581</v>
      </c>
      <c r="C2405" s="3">
        <v>44588.714606481502</v>
      </c>
      <c r="D2405" s="12" t="s">
        <v>2582</v>
      </c>
      <c r="E2405" s="12" t="s">
        <v>2571</v>
      </c>
      <c r="F2405" s="12" t="s">
        <v>2583</v>
      </c>
      <c r="G2405" s="12" t="s">
        <v>2576</v>
      </c>
      <c r="H2405" s="12" t="s">
        <v>2569</v>
      </c>
      <c r="I2405" s="4" t="s">
        <v>2568</v>
      </c>
      <c r="J2405" s="5" t="s">
        <v>2570</v>
      </c>
      <c r="K2405" s="6" t="s">
        <v>2571</v>
      </c>
      <c r="L2405" s="7" t="s">
        <v>9</v>
      </c>
      <c r="M2405" s="8" t="s">
        <v>2572</v>
      </c>
      <c r="N2405" s="10" t="s">
        <v>2575</v>
      </c>
      <c r="O2405" s="11" t="s">
        <v>13</v>
      </c>
    </row>
    <row r="2406" spans="1:15">
      <c r="A2406" s="1" t="s">
        <v>2584</v>
      </c>
      <c r="B2406" s="2" t="s">
        <v>2585</v>
      </c>
      <c r="C2406" s="3">
        <v>44588.714606481502</v>
      </c>
      <c r="D2406" s="12" t="s">
        <v>2586</v>
      </c>
      <c r="E2406" s="12" t="s">
        <v>2571</v>
      </c>
      <c r="F2406" s="12" t="s">
        <v>2583</v>
      </c>
      <c r="G2406" s="12" t="s">
        <v>2576</v>
      </c>
      <c r="H2406" s="12" t="s">
        <v>2569</v>
      </c>
      <c r="I2406" s="4" t="s">
        <v>2568</v>
      </c>
      <c r="J2406" s="5" t="s">
        <v>2570</v>
      </c>
      <c r="K2406" s="6" t="s">
        <v>2571</v>
      </c>
      <c r="L2406" s="7" t="s">
        <v>9</v>
      </c>
      <c r="M2406" s="8" t="s">
        <v>2572</v>
      </c>
      <c r="N2406" s="10" t="s">
        <v>2575</v>
      </c>
      <c r="O2406" s="11" t="s">
        <v>13</v>
      </c>
    </row>
    <row r="2407" spans="1:15">
      <c r="A2407" s="1" t="s">
        <v>2587</v>
      </c>
      <c r="B2407" s="2" t="s">
        <v>2588</v>
      </c>
      <c r="C2407" s="3">
        <v>44588.714594907397</v>
      </c>
      <c r="D2407" s="12" t="s">
        <v>2589</v>
      </c>
      <c r="E2407" s="12" t="s">
        <v>2571</v>
      </c>
      <c r="F2407" s="12" t="s">
        <v>2590</v>
      </c>
      <c r="G2407" s="12" t="s">
        <v>2576</v>
      </c>
      <c r="H2407" s="12" t="s">
        <v>2569</v>
      </c>
      <c r="I2407" s="4" t="s">
        <v>2568</v>
      </c>
      <c r="J2407" s="5" t="s">
        <v>2570</v>
      </c>
      <c r="K2407" s="6" t="s">
        <v>2571</v>
      </c>
      <c r="L2407" s="7" t="s">
        <v>9</v>
      </c>
      <c r="M2407" s="8" t="s">
        <v>2572</v>
      </c>
      <c r="N2407" s="10" t="s">
        <v>2575</v>
      </c>
      <c r="O2407" s="11" t="s">
        <v>13</v>
      </c>
    </row>
    <row r="2408" spans="1:15">
      <c r="A2408" s="1" t="s">
        <v>2591</v>
      </c>
      <c r="B2408" s="2" t="s">
        <v>2592</v>
      </c>
      <c r="C2408" s="3">
        <v>44588.714594907397</v>
      </c>
      <c r="D2408" s="12" t="s">
        <v>2593</v>
      </c>
      <c r="E2408" s="12" t="s">
        <v>2571</v>
      </c>
      <c r="F2408" s="12" t="s">
        <v>2594</v>
      </c>
      <c r="G2408" s="12" t="s">
        <v>2576</v>
      </c>
      <c r="H2408" s="12" t="s">
        <v>2569</v>
      </c>
      <c r="I2408" s="4" t="s">
        <v>2568</v>
      </c>
      <c r="J2408" s="5" t="s">
        <v>2570</v>
      </c>
      <c r="K2408" s="6" t="s">
        <v>2571</v>
      </c>
      <c r="L2408" s="7" t="s">
        <v>9</v>
      </c>
      <c r="M2408" s="8" t="s">
        <v>2572</v>
      </c>
      <c r="N2408" s="10" t="s">
        <v>2575</v>
      </c>
      <c r="O2408" s="11" t="s">
        <v>13</v>
      </c>
    </row>
    <row r="2409" spans="1:15">
      <c r="A2409" s="1" t="s">
        <v>2595</v>
      </c>
      <c r="B2409" s="2" t="s">
        <v>2596</v>
      </c>
      <c r="C2409" s="3">
        <v>44588.714594907397</v>
      </c>
      <c r="D2409" s="12" t="s">
        <v>2597</v>
      </c>
      <c r="E2409" s="12" t="s">
        <v>2571</v>
      </c>
      <c r="F2409" s="12" t="s">
        <v>2594</v>
      </c>
      <c r="G2409" s="12" t="s">
        <v>2576</v>
      </c>
      <c r="H2409" s="12" t="s">
        <v>2569</v>
      </c>
      <c r="I2409" s="4" t="s">
        <v>2568</v>
      </c>
      <c r="J2409" s="5" t="s">
        <v>2570</v>
      </c>
      <c r="K2409" s="6" t="s">
        <v>2571</v>
      </c>
      <c r="L2409" s="7" t="s">
        <v>9</v>
      </c>
      <c r="M2409" s="8" t="s">
        <v>2572</v>
      </c>
      <c r="N2409" s="10" t="s">
        <v>2575</v>
      </c>
      <c r="O2409" s="11" t="s">
        <v>13</v>
      </c>
    </row>
    <row r="2410" spans="1:15">
      <c r="A2410" s="1" t="s">
        <v>2598</v>
      </c>
      <c r="B2410" s="2" t="s">
        <v>2599</v>
      </c>
      <c r="C2410" s="3">
        <v>44588.714594907397</v>
      </c>
      <c r="D2410" s="12" t="s">
        <v>2600</v>
      </c>
      <c r="E2410" s="12" t="s">
        <v>2571</v>
      </c>
      <c r="F2410" s="12" t="s">
        <v>2583</v>
      </c>
      <c r="G2410" s="12" t="s">
        <v>2576</v>
      </c>
      <c r="H2410" s="12" t="s">
        <v>2569</v>
      </c>
      <c r="I2410" s="4" t="s">
        <v>2568</v>
      </c>
      <c r="J2410" s="5" t="s">
        <v>2570</v>
      </c>
      <c r="K2410" s="6" t="s">
        <v>2571</v>
      </c>
      <c r="L2410" s="7" t="s">
        <v>9</v>
      </c>
      <c r="M2410" s="8" t="s">
        <v>2572</v>
      </c>
      <c r="N2410" s="10" t="s">
        <v>2575</v>
      </c>
      <c r="O2410" s="11" t="s">
        <v>13</v>
      </c>
    </row>
    <row r="2411" spans="1:15">
      <c r="A2411" s="1" t="s">
        <v>2601</v>
      </c>
      <c r="B2411" s="2" t="s">
        <v>2602</v>
      </c>
      <c r="C2411" s="3">
        <v>44588.714594907397</v>
      </c>
      <c r="D2411" s="12" t="s">
        <v>2603</v>
      </c>
      <c r="E2411" s="12" t="s">
        <v>2571</v>
      </c>
      <c r="F2411" s="12" t="s">
        <v>2583</v>
      </c>
      <c r="G2411" s="12" t="s">
        <v>2576</v>
      </c>
      <c r="H2411" s="12" t="s">
        <v>2569</v>
      </c>
      <c r="I2411" s="4" t="s">
        <v>2568</v>
      </c>
      <c r="J2411" s="5" t="s">
        <v>2570</v>
      </c>
      <c r="K2411" s="6" t="s">
        <v>2571</v>
      </c>
      <c r="L2411" s="7" t="s">
        <v>9</v>
      </c>
      <c r="M2411" s="8" t="s">
        <v>2572</v>
      </c>
      <c r="N2411" s="10" t="s">
        <v>2575</v>
      </c>
      <c r="O2411" s="11" t="s">
        <v>13</v>
      </c>
    </row>
    <row r="2412" spans="1:15">
      <c r="A2412" s="1" t="s">
        <v>2604</v>
      </c>
      <c r="B2412" s="2" t="s">
        <v>2605</v>
      </c>
      <c r="C2412" s="3">
        <v>44588.714594907397</v>
      </c>
      <c r="D2412" s="12" t="s">
        <v>2606</v>
      </c>
      <c r="E2412" s="12" t="s">
        <v>2571</v>
      </c>
      <c r="F2412" s="12" t="s">
        <v>2607</v>
      </c>
      <c r="G2412" s="12" t="s">
        <v>2576</v>
      </c>
      <c r="H2412" s="12" t="s">
        <v>2569</v>
      </c>
      <c r="I2412" s="4" t="s">
        <v>2568</v>
      </c>
      <c r="J2412" s="5" t="s">
        <v>2570</v>
      </c>
      <c r="K2412" s="6" t="s">
        <v>2571</v>
      </c>
      <c r="L2412" s="7" t="s">
        <v>9</v>
      </c>
      <c r="M2412" s="8" t="s">
        <v>2572</v>
      </c>
      <c r="N2412" s="10" t="s">
        <v>2575</v>
      </c>
      <c r="O2412" s="11" t="s">
        <v>13</v>
      </c>
    </row>
    <row r="2413" spans="1:15">
      <c r="A2413" s="1" t="s">
        <v>2608</v>
      </c>
      <c r="B2413" s="2" t="s">
        <v>2609</v>
      </c>
      <c r="C2413" s="3">
        <v>44588.714594907397</v>
      </c>
      <c r="D2413" s="12" t="s">
        <v>2610</v>
      </c>
      <c r="E2413" s="12" t="s">
        <v>2571</v>
      </c>
      <c r="F2413" s="12" t="s">
        <v>2607</v>
      </c>
      <c r="G2413" s="12" t="s">
        <v>2576</v>
      </c>
      <c r="H2413" s="12" t="s">
        <v>2569</v>
      </c>
      <c r="I2413" s="4" t="s">
        <v>2568</v>
      </c>
      <c r="J2413" s="5" t="s">
        <v>2570</v>
      </c>
      <c r="K2413" s="6" t="s">
        <v>2571</v>
      </c>
      <c r="L2413" s="7" t="s">
        <v>9</v>
      </c>
      <c r="M2413" s="8" t="s">
        <v>2572</v>
      </c>
      <c r="N2413" s="10" t="s">
        <v>2575</v>
      </c>
      <c r="O2413" s="11" t="s">
        <v>13</v>
      </c>
    </row>
    <row r="2414" spans="1:15">
      <c r="A2414" s="1" t="s">
        <v>2611</v>
      </c>
      <c r="B2414" s="2" t="s">
        <v>2612</v>
      </c>
      <c r="C2414" s="3">
        <v>44588.714594907397</v>
      </c>
      <c r="D2414" s="12" t="s">
        <v>2613</v>
      </c>
      <c r="E2414" s="12" t="s">
        <v>2571</v>
      </c>
      <c r="F2414" s="12" t="s">
        <v>2607</v>
      </c>
      <c r="G2414" s="12" t="s">
        <v>2576</v>
      </c>
      <c r="H2414" s="12" t="s">
        <v>2569</v>
      </c>
      <c r="I2414" s="4" t="s">
        <v>2568</v>
      </c>
      <c r="J2414" s="5" t="s">
        <v>2570</v>
      </c>
      <c r="K2414" s="6" t="s">
        <v>2571</v>
      </c>
      <c r="L2414" s="7" t="s">
        <v>9</v>
      </c>
      <c r="M2414" s="8" t="s">
        <v>2572</v>
      </c>
      <c r="N2414" s="10" t="s">
        <v>2575</v>
      </c>
      <c r="O2414" s="11" t="s">
        <v>13</v>
      </c>
    </row>
    <row r="2415" spans="1:15">
      <c r="A2415" s="1" t="s">
        <v>2614</v>
      </c>
      <c r="B2415" s="2" t="s">
        <v>2615</v>
      </c>
      <c r="C2415" s="3">
        <v>44588.714594907397</v>
      </c>
      <c r="D2415" s="12" t="s">
        <v>2616</v>
      </c>
      <c r="E2415" s="12" t="s">
        <v>2571</v>
      </c>
      <c r="F2415" s="12" t="s">
        <v>2607</v>
      </c>
      <c r="G2415" s="12" t="s">
        <v>2576</v>
      </c>
      <c r="H2415" s="12" t="s">
        <v>2569</v>
      </c>
      <c r="I2415" s="4" t="s">
        <v>2568</v>
      </c>
      <c r="J2415" s="5" t="s">
        <v>2570</v>
      </c>
      <c r="K2415" s="6" t="s">
        <v>2571</v>
      </c>
      <c r="L2415" s="7" t="s">
        <v>9</v>
      </c>
      <c r="M2415" s="8" t="s">
        <v>2572</v>
      </c>
      <c r="N2415" s="10" t="s">
        <v>2575</v>
      </c>
      <c r="O2415" s="11" t="s">
        <v>13</v>
      </c>
    </row>
    <row r="2416" spans="1:15">
      <c r="A2416" s="1" t="s">
        <v>2617</v>
      </c>
      <c r="B2416" s="2" t="s">
        <v>2618</v>
      </c>
      <c r="C2416" s="3">
        <v>44588.714583333298</v>
      </c>
      <c r="D2416" s="12" t="s">
        <v>2619</v>
      </c>
      <c r="E2416" s="12" t="s">
        <v>2571</v>
      </c>
      <c r="F2416" s="12" t="s">
        <v>2620</v>
      </c>
      <c r="G2416" s="12" t="s">
        <v>2576</v>
      </c>
      <c r="H2416" s="12" t="s">
        <v>2569</v>
      </c>
      <c r="I2416" s="4" t="s">
        <v>2568</v>
      </c>
      <c r="J2416" s="5" t="s">
        <v>2570</v>
      </c>
      <c r="K2416" s="6" t="s">
        <v>2571</v>
      </c>
      <c r="L2416" s="7" t="s">
        <v>9</v>
      </c>
      <c r="M2416" s="8" t="s">
        <v>2572</v>
      </c>
      <c r="N2416" s="10" t="s">
        <v>2575</v>
      </c>
      <c r="O2416" s="11" t="s">
        <v>13</v>
      </c>
    </row>
    <row r="2417" spans="1:15">
      <c r="A2417" s="1" t="s">
        <v>2621</v>
      </c>
      <c r="B2417" s="2" t="s">
        <v>2622</v>
      </c>
      <c r="C2417" s="3">
        <v>44588.714583333298</v>
      </c>
      <c r="D2417" s="12" t="s">
        <v>2623</v>
      </c>
      <c r="E2417" s="12" t="s">
        <v>2571</v>
      </c>
      <c r="F2417" s="12" t="s">
        <v>2620</v>
      </c>
      <c r="G2417" s="12" t="s">
        <v>2576</v>
      </c>
      <c r="H2417" s="12" t="s">
        <v>2569</v>
      </c>
      <c r="I2417" s="4" t="s">
        <v>2568</v>
      </c>
      <c r="J2417" s="5" t="s">
        <v>2570</v>
      </c>
      <c r="K2417" s="6" t="s">
        <v>2571</v>
      </c>
      <c r="L2417" s="7" t="s">
        <v>9</v>
      </c>
      <c r="M2417" s="8" t="s">
        <v>2572</v>
      </c>
      <c r="N2417" s="10" t="s">
        <v>2575</v>
      </c>
      <c r="O2417" s="11" t="s">
        <v>13</v>
      </c>
    </row>
    <row r="2418" spans="1:15">
      <c r="A2418" s="1" t="s">
        <v>2624</v>
      </c>
      <c r="B2418" s="2" t="s">
        <v>2625</v>
      </c>
      <c r="C2418" s="3">
        <v>44588.714583333298</v>
      </c>
      <c r="D2418" s="12" t="s">
        <v>2626</v>
      </c>
      <c r="E2418" s="12" t="s">
        <v>2571</v>
      </c>
      <c r="F2418" s="12" t="s">
        <v>2627</v>
      </c>
      <c r="G2418" s="12" t="s">
        <v>2576</v>
      </c>
      <c r="H2418" s="12" t="s">
        <v>2569</v>
      </c>
      <c r="I2418" s="4" t="s">
        <v>2568</v>
      </c>
      <c r="J2418" s="5" t="s">
        <v>2570</v>
      </c>
      <c r="K2418" s="6" t="s">
        <v>2571</v>
      </c>
      <c r="L2418" s="7" t="s">
        <v>9</v>
      </c>
      <c r="M2418" s="8" t="s">
        <v>2572</v>
      </c>
      <c r="N2418" s="10" t="s">
        <v>2575</v>
      </c>
      <c r="O2418" s="11" t="s">
        <v>13</v>
      </c>
    </row>
    <row r="2419" spans="1:15">
      <c r="A2419" s="1" t="s">
        <v>2628</v>
      </c>
      <c r="B2419" s="2" t="s">
        <v>2629</v>
      </c>
      <c r="C2419" s="3">
        <v>44588.714583333298</v>
      </c>
      <c r="D2419" s="12" t="s">
        <v>2630</v>
      </c>
      <c r="E2419" s="12" t="s">
        <v>2571</v>
      </c>
      <c r="F2419" s="12" t="s">
        <v>2572</v>
      </c>
      <c r="G2419" s="12" t="s">
        <v>2576</v>
      </c>
      <c r="H2419" s="12" t="s">
        <v>2569</v>
      </c>
      <c r="I2419" s="4" t="s">
        <v>2568</v>
      </c>
      <c r="J2419" s="5" t="s">
        <v>2570</v>
      </c>
      <c r="K2419" s="6" t="s">
        <v>2571</v>
      </c>
      <c r="L2419" s="7" t="s">
        <v>9</v>
      </c>
      <c r="M2419" s="8" t="s">
        <v>2572</v>
      </c>
      <c r="N2419" s="10" t="s">
        <v>2575</v>
      </c>
      <c r="O2419" s="11" t="s">
        <v>13</v>
      </c>
    </row>
    <row r="2420" spans="1:15">
      <c r="A2420" s="1" t="s">
        <v>2631</v>
      </c>
      <c r="B2420" s="2" t="s">
        <v>2632</v>
      </c>
      <c r="C2420" s="3">
        <v>44588.714583333298</v>
      </c>
      <c r="D2420" s="12" t="s">
        <v>2633</v>
      </c>
      <c r="E2420" s="12" t="s">
        <v>2571</v>
      </c>
      <c r="F2420" s="12" t="s">
        <v>2590</v>
      </c>
      <c r="G2420" s="12" t="s">
        <v>2576</v>
      </c>
      <c r="H2420" s="12" t="s">
        <v>2569</v>
      </c>
      <c r="I2420" s="4" t="s">
        <v>2568</v>
      </c>
      <c r="J2420" s="5" t="s">
        <v>2570</v>
      </c>
      <c r="K2420" s="6" t="s">
        <v>2571</v>
      </c>
      <c r="L2420" s="7" t="s">
        <v>9</v>
      </c>
      <c r="M2420" s="8" t="s">
        <v>2572</v>
      </c>
      <c r="N2420" s="10" t="s">
        <v>2575</v>
      </c>
      <c r="O2420" s="11" t="s">
        <v>13</v>
      </c>
    </row>
    <row r="2421" spans="1:15">
      <c r="A2421" s="1" t="s">
        <v>7481</v>
      </c>
      <c r="B2421" s="2" t="s">
        <v>7482</v>
      </c>
      <c r="C2421" s="3">
        <v>44555.523912037002</v>
      </c>
      <c r="D2421" s="12" t="s">
        <v>7488</v>
      </c>
      <c r="E2421" s="12" t="s">
        <v>7486</v>
      </c>
      <c r="F2421" s="12" t="s">
        <v>7489</v>
      </c>
      <c r="G2421" s="12" t="s">
        <v>6299</v>
      </c>
      <c r="H2421" s="12" t="s">
        <v>7484</v>
      </c>
      <c r="I2421" s="4" t="s">
        <v>7483</v>
      </c>
      <c r="J2421" s="5" t="s">
        <v>7485</v>
      </c>
      <c r="K2421" s="6" t="s">
        <v>7486</v>
      </c>
      <c r="L2421" s="7" t="s">
        <v>9</v>
      </c>
      <c r="M2421" s="8" t="s">
        <v>7487</v>
      </c>
      <c r="N2421" s="10" t="s">
        <v>7490</v>
      </c>
      <c r="O2421" s="11" t="s">
        <v>13</v>
      </c>
    </row>
    <row r="2422" spans="1:15">
      <c r="A2422" s="1" t="s">
        <v>7491</v>
      </c>
      <c r="B2422" s="2" t="s">
        <v>7492</v>
      </c>
      <c r="C2422" s="3">
        <v>44555.523912037002</v>
      </c>
      <c r="D2422" s="12" t="s">
        <v>7493</v>
      </c>
      <c r="E2422" s="12" t="s">
        <v>7486</v>
      </c>
      <c r="F2422" s="12" t="s">
        <v>7494</v>
      </c>
      <c r="G2422" s="12" t="s">
        <v>6299</v>
      </c>
      <c r="H2422" s="12" t="s">
        <v>7484</v>
      </c>
      <c r="I2422" s="4" t="s">
        <v>7483</v>
      </c>
      <c r="J2422" s="5" t="s">
        <v>7485</v>
      </c>
      <c r="K2422" s="6" t="s">
        <v>7486</v>
      </c>
      <c r="L2422" s="7" t="s">
        <v>9</v>
      </c>
      <c r="M2422" s="8" t="s">
        <v>7487</v>
      </c>
      <c r="N2422" s="10" t="s">
        <v>7490</v>
      </c>
      <c r="O2422" s="11" t="s">
        <v>13</v>
      </c>
    </row>
    <row r="2423" spans="1:15">
      <c r="A2423" s="1" t="s">
        <v>7495</v>
      </c>
      <c r="B2423" s="2" t="s">
        <v>7496</v>
      </c>
      <c r="C2423" s="3">
        <v>44555.523900462998</v>
      </c>
      <c r="D2423" s="12" t="s">
        <v>7497</v>
      </c>
      <c r="E2423" s="12" t="s">
        <v>7486</v>
      </c>
      <c r="F2423" s="12" t="s">
        <v>7498</v>
      </c>
      <c r="G2423" s="12" t="s">
        <v>6299</v>
      </c>
      <c r="H2423" s="12" t="s">
        <v>7484</v>
      </c>
      <c r="I2423" s="4" t="s">
        <v>7483</v>
      </c>
      <c r="J2423" s="5" t="s">
        <v>7485</v>
      </c>
      <c r="K2423" s="6" t="s">
        <v>7486</v>
      </c>
      <c r="L2423" s="7" t="s">
        <v>9</v>
      </c>
      <c r="M2423" s="8" t="s">
        <v>7487</v>
      </c>
      <c r="N2423" s="10" t="s">
        <v>7490</v>
      </c>
      <c r="O2423" s="11" t="s">
        <v>13</v>
      </c>
    </row>
    <row r="2424" spans="1:15">
      <c r="A2424" s="1" t="s">
        <v>7499</v>
      </c>
      <c r="B2424" s="2" t="s">
        <v>7500</v>
      </c>
      <c r="C2424" s="3">
        <v>44555.523900462998</v>
      </c>
      <c r="D2424" s="12" t="s">
        <v>7501</v>
      </c>
      <c r="E2424" s="12" t="s">
        <v>7486</v>
      </c>
      <c r="F2424" s="12" t="s">
        <v>7487</v>
      </c>
      <c r="G2424" s="12" t="s">
        <v>6299</v>
      </c>
      <c r="H2424" s="12" t="s">
        <v>7484</v>
      </c>
      <c r="I2424" s="4" t="s">
        <v>7483</v>
      </c>
      <c r="J2424" s="5" t="s">
        <v>7485</v>
      </c>
      <c r="K2424" s="6" t="s">
        <v>7486</v>
      </c>
      <c r="L2424" s="7" t="s">
        <v>9</v>
      </c>
      <c r="M2424" s="8" t="s">
        <v>7487</v>
      </c>
      <c r="N2424" s="10" t="s">
        <v>7490</v>
      </c>
      <c r="O2424" s="11" t="s">
        <v>13</v>
      </c>
    </row>
    <row r="2425" spans="1:15">
      <c r="A2425" s="1" t="s">
        <v>7502</v>
      </c>
      <c r="B2425" s="2" t="s">
        <v>7503</v>
      </c>
      <c r="C2425" s="3">
        <v>44555.523900462998</v>
      </c>
      <c r="D2425" s="12" t="s">
        <v>7504</v>
      </c>
      <c r="E2425" s="12" t="s">
        <v>7486</v>
      </c>
      <c r="F2425" s="12" t="s">
        <v>7487</v>
      </c>
      <c r="G2425" s="12" t="s">
        <v>6299</v>
      </c>
      <c r="H2425" s="12" t="s">
        <v>7484</v>
      </c>
      <c r="I2425" s="4" t="s">
        <v>7483</v>
      </c>
      <c r="J2425" s="5" t="s">
        <v>7485</v>
      </c>
      <c r="K2425" s="6" t="s">
        <v>7486</v>
      </c>
      <c r="L2425" s="7" t="s">
        <v>9</v>
      </c>
      <c r="M2425" s="8" t="s">
        <v>7487</v>
      </c>
      <c r="N2425" s="10" t="s">
        <v>7490</v>
      </c>
      <c r="O2425" s="11" t="s">
        <v>13</v>
      </c>
    </row>
    <row r="2426" spans="1:15">
      <c r="A2426" s="1" t="s">
        <v>7505</v>
      </c>
      <c r="B2426" s="2" t="s">
        <v>7506</v>
      </c>
      <c r="C2426" s="3">
        <v>44555.523900462998</v>
      </c>
      <c r="D2426" s="12" t="s">
        <v>7507</v>
      </c>
      <c r="E2426" s="12" t="s">
        <v>7486</v>
      </c>
      <c r="F2426" s="12" t="s">
        <v>7498</v>
      </c>
      <c r="G2426" s="12" t="s">
        <v>6299</v>
      </c>
      <c r="H2426" s="12" t="s">
        <v>7484</v>
      </c>
      <c r="I2426" s="4" t="s">
        <v>7483</v>
      </c>
      <c r="J2426" s="5" t="s">
        <v>7485</v>
      </c>
      <c r="K2426" s="6" t="s">
        <v>7486</v>
      </c>
      <c r="L2426" s="7" t="s">
        <v>9</v>
      </c>
      <c r="M2426" s="8" t="s">
        <v>7487</v>
      </c>
      <c r="N2426" s="10" t="s">
        <v>7490</v>
      </c>
      <c r="O2426" s="11" t="s">
        <v>13</v>
      </c>
    </row>
    <row r="2427" spans="1:15">
      <c r="A2427" s="1" t="s">
        <v>7508</v>
      </c>
      <c r="B2427" s="2" t="s">
        <v>7509</v>
      </c>
      <c r="C2427" s="3">
        <v>44555.523900462998</v>
      </c>
      <c r="D2427" s="12" t="s">
        <v>7510</v>
      </c>
      <c r="E2427" s="12" t="s">
        <v>7486</v>
      </c>
      <c r="F2427" s="12" t="s">
        <v>7498</v>
      </c>
      <c r="G2427" s="12" t="s">
        <v>6299</v>
      </c>
      <c r="H2427" s="12" t="s">
        <v>7484</v>
      </c>
      <c r="I2427" s="4" t="s">
        <v>7483</v>
      </c>
      <c r="J2427" s="5" t="s">
        <v>7485</v>
      </c>
      <c r="K2427" s="6" t="s">
        <v>7486</v>
      </c>
      <c r="L2427" s="7" t="s">
        <v>9</v>
      </c>
      <c r="M2427" s="8" t="s">
        <v>7487</v>
      </c>
      <c r="N2427" s="10" t="s">
        <v>7490</v>
      </c>
      <c r="O2427" s="11" t="s">
        <v>13</v>
      </c>
    </row>
    <row r="2428" spans="1:15">
      <c r="A2428" s="1" t="s">
        <v>7511</v>
      </c>
      <c r="B2428" s="2" t="s">
        <v>7512</v>
      </c>
      <c r="C2428" s="3">
        <v>44555.523900462998</v>
      </c>
      <c r="D2428" s="12" t="s">
        <v>7513</v>
      </c>
      <c r="E2428" s="12" t="s">
        <v>7486</v>
      </c>
      <c r="F2428" s="12" t="s">
        <v>7487</v>
      </c>
      <c r="G2428" s="12" t="s">
        <v>6299</v>
      </c>
      <c r="H2428" s="12" t="s">
        <v>7484</v>
      </c>
      <c r="I2428" s="4" t="s">
        <v>7483</v>
      </c>
      <c r="J2428" s="5" t="s">
        <v>7485</v>
      </c>
      <c r="K2428" s="6" t="s">
        <v>7486</v>
      </c>
      <c r="L2428" s="7" t="s">
        <v>9</v>
      </c>
      <c r="M2428" s="8" t="s">
        <v>7487</v>
      </c>
      <c r="N2428" s="10" t="s">
        <v>7490</v>
      </c>
      <c r="O2428" s="11" t="s">
        <v>13</v>
      </c>
    </row>
    <row r="2429" spans="1:15">
      <c r="A2429" s="1" t="s">
        <v>7514</v>
      </c>
      <c r="B2429" s="2" t="s">
        <v>7515</v>
      </c>
      <c r="C2429" s="3">
        <v>44555.523900462998</v>
      </c>
      <c r="D2429" s="12" t="s">
        <v>7516</v>
      </c>
      <c r="E2429" s="12" t="s">
        <v>7486</v>
      </c>
      <c r="F2429" s="12" t="s">
        <v>7498</v>
      </c>
      <c r="G2429" s="12" t="s">
        <v>6299</v>
      </c>
      <c r="H2429" s="12" t="s">
        <v>7484</v>
      </c>
      <c r="I2429" s="4" t="s">
        <v>7483</v>
      </c>
      <c r="J2429" s="5" t="s">
        <v>7485</v>
      </c>
      <c r="K2429" s="6" t="s">
        <v>7486</v>
      </c>
      <c r="L2429" s="7" t="s">
        <v>9</v>
      </c>
      <c r="M2429" s="8" t="s">
        <v>7487</v>
      </c>
      <c r="N2429" s="10" t="s">
        <v>7490</v>
      </c>
      <c r="O2429" s="11" t="s">
        <v>13</v>
      </c>
    </row>
    <row r="2430" spans="1:15">
      <c r="A2430" s="1" t="s">
        <v>7517</v>
      </c>
      <c r="B2430" s="2" t="s">
        <v>7518</v>
      </c>
      <c r="C2430" s="3">
        <v>44555.523900462998</v>
      </c>
      <c r="D2430" s="12" t="s">
        <v>7519</v>
      </c>
      <c r="E2430" s="12" t="s">
        <v>7486</v>
      </c>
      <c r="F2430" s="12" t="s">
        <v>7487</v>
      </c>
      <c r="G2430" s="12" t="s">
        <v>6299</v>
      </c>
      <c r="H2430" s="12" t="s">
        <v>7484</v>
      </c>
      <c r="I2430" s="4" t="s">
        <v>7483</v>
      </c>
      <c r="J2430" s="5" t="s">
        <v>7485</v>
      </c>
      <c r="K2430" s="6" t="s">
        <v>7486</v>
      </c>
      <c r="L2430" s="7" t="s">
        <v>9</v>
      </c>
      <c r="M2430" s="8" t="s">
        <v>7487</v>
      </c>
      <c r="N2430" s="10" t="s">
        <v>7490</v>
      </c>
      <c r="O2430" s="11" t="s">
        <v>13</v>
      </c>
    </row>
    <row r="2431" spans="1:15">
      <c r="A2431" s="1" t="s">
        <v>7520</v>
      </c>
      <c r="B2431" s="2" t="s">
        <v>7521</v>
      </c>
      <c r="C2431" s="3">
        <v>44555.523900462998</v>
      </c>
      <c r="D2431" s="12" t="s">
        <v>7522</v>
      </c>
      <c r="E2431" s="12" t="s">
        <v>7486</v>
      </c>
      <c r="F2431" s="12" t="s">
        <v>7523</v>
      </c>
      <c r="G2431" s="12" t="s">
        <v>6299</v>
      </c>
      <c r="H2431" s="12" t="s">
        <v>7484</v>
      </c>
      <c r="I2431" s="4" t="s">
        <v>7483</v>
      </c>
      <c r="J2431" s="5" t="s">
        <v>7485</v>
      </c>
      <c r="K2431" s="6" t="s">
        <v>7486</v>
      </c>
      <c r="L2431" s="7" t="s">
        <v>9</v>
      </c>
      <c r="M2431" s="8" t="s">
        <v>7487</v>
      </c>
      <c r="N2431" s="10" t="s">
        <v>7490</v>
      </c>
      <c r="O2431" s="11" t="s">
        <v>13</v>
      </c>
    </row>
    <row r="2432" spans="1:15">
      <c r="A2432" s="1" t="s">
        <v>7524</v>
      </c>
      <c r="B2432" s="2" t="s">
        <v>7525</v>
      </c>
      <c r="C2432" s="3">
        <v>44555.523900462998</v>
      </c>
      <c r="D2432" s="12" t="s">
        <v>7526</v>
      </c>
      <c r="E2432" s="12" t="s">
        <v>7486</v>
      </c>
      <c r="F2432" s="12" t="s">
        <v>7523</v>
      </c>
      <c r="G2432" s="12" t="s">
        <v>6299</v>
      </c>
      <c r="H2432" s="12" t="s">
        <v>7484</v>
      </c>
      <c r="I2432" s="4" t="s">
        <v>7483</v>
      </c>
      <c r="J2432" s="5" t="s">
        <v>7485</v>
      </c>
      <c r="K2432" s="6" t="s">
        <v>7486</v>
      </c>
      <c r="L2432" s="7" t="s">
        <v>9</v>
      </c>
      <c r="M2432" s="8" t="s">
        <v>7487</v>
      </c>
      <c r="N2432" s="10" t="s">
        <v>7490</v>
      </c>
      <c r="O2432" s="11" t="s">
        <v>13</v>
      </c>
    </row>
    <row r="2433" spans="1:15">
      <c r="A2433" s="1" t="s">
        <v>7527</v>
      </c>
      <c r="B2433" s="2" t="s">
        <v>7528</v>
      </c>
      <c r="C2433" s="3">
        <v>44555.523900462998</v>
      </c>
      <c r="D2433" s="12" t="s">
        <v>7529</v>
      </c>
      <c r="E2433" s="12" t="s">
        <v>7486</v>
      </c>
      <c r="F2433" s="12" t="s">
        <v>7523</v>
      </c>
      <c r="G2433" s="12" t="s">
        <v>6299</v>
      </c>
      <c r="H2433" s="12" t="s">
        <v>7484</v>
      </c>
      <c r="I2433" s="4" t="s">
        <v>7483</v>
      </c>
      <c r="J2433" s="5" t="s">
        <v>7485</v>
      </c>
      <c r="K2433" s="6" t="s">
        <v>7486</v>
      </c>
      <c r="L2433" s="7" t="s">
        <v>9</v>
      </c>
      <c r="M2433" s="8" t="s">
        <v>7487</v>
      </c>
      <c r="N2433" s="10" t="s">
        <v>7490</v>
      </c>
      <c r="O2433" s="11" t="s">
        <v>13</v>
      </c>
    </row>
    <row r="2434" spans="1:15">
      <c r="A2434" s="1" t="s">
        <v>7530</v>
      </c>
      <c r="B2434" s="2" t="s">
        <v>7531</v>
      </c>
      <c r="C2434" s="3">
        <v>44555.523900462998</v>
      </c>
      <c r="D2434" s="12" t="s">
        <v>7532</v>
      </c>
      <c r="E2434" s="12" t="s">
        <v>7486</v>
      </c>
      <c r="F2434" s="12" t="s">
        <v>7523</v>
      </c>
      <c r="G2434" s="12" t="s">
        <v>6299</v>
      </c>
      <c r="H2434" s="12" t="s">
        <v>7484</v>
      </c>
      <c r="I2434" s="4" t="s">
        <v>7483</v>
      </c>
      <c r="J2434" s="5" t="s">
        <v>7485</v>
      </c>
      <c r="K2434" s="6" t="s">
        <v>7486</v>
      </c>
      <c r="L2434" s="7" t="s">
        <v>9</v>
      </c>
      <c r="M2434" s="8" t="s">
        <v>7487</v>
      </c>
      <c r="N2434" s="10" t="s">
        <v>7490</v>
      </c>
      <c r="O2434" s="11" t="s">
        <v>13</v>
      </c>
    </row>
    <row r="2435" spans="1:15">
      <c r="A2435" s="1" t="s">
        <v>7533</v>
      </c>
      <c r="B2435" s="2" t="s">
        <v>7534</v>
      </c>
      <c r="C2435" s="3">
        <v>44555.523900462998</v>
      </c>
      <c r="D2435" s="12" t="s">
        <v>7535</v>
      </c>
      <c r="E2435" s="12" t="s">
        <v>7486</v>
      </c>
      <c r="F2435" s="12" t="s">
        <v>7523</v>
      </c>
      <c r="G2435" s="12" t="s">
        <v>6299</v>
      </c>
      <c r="H2435" s="12" t="s">
        <v>7484</v>
      </c>
      <c r="I2435" s="4" t="s">
        <v>7483</v>
      </c>
      <c r="J2435" s="5" t="s">
        <v>7485</v>
      </c>
      <c r="K2435" s="6" t="s">
        <v>7486</v>
      </c>
      <c r="L2435" s="7" t="s">
        <v>9</v>
      </c>
      <c r="M2435" s="8" t="s">
        <v>7487</v>
      </c>
      <c r="N2435" s="10" t="s">
        <v>7490</v>
      </c>
      <c r="O2435" s="11" t="s">
        <v>13</v>
      </c>
    </row>
    <row r="2436" spans="1:15">
      <c r="A2436" s="1" t="s">
        <v>7536</v>
      </c>
      <c r="B2436" s="2" t="s">
        <v>7537</v>
      </c>
      <c r="C2436" s="3">
        <v>44555.523900462998</v>
      </c>
      <c r="D2436" s="12" t="s">
        <v>7538</v>
      </c>
      <c r="E2436" s="12" t="s">
        <v>7486</v>
      </c>
      <c r="F2436" s="12" t="s">
        <v>7539</v>
      </c>
      <c r="G2436" s="12" t="s">
        <v>6299</v>
      </c>
      <c r="H2436" s="12" t="s">
        <v>7484</v>
      </c>
      <c r="I2436" s="4" t="s">
        <v>7483</v>
      </c>
      <c r="J2436" s="5" t="s">
        <v>7485</v>
      </c>
      <c r="K2436" s="6" t="s">
        <v>7486</v>
      </c>
      <c r="L2436" s="7" t="s">
        <v>9</v>
      </c>
      <c r="M2436" s="8" t="s">
        <v>7487</v>
      </c>
      <c r="N2436" s="10" t="s">
        <v>7490</v>
      </c>
      <c r="O2436" s="11" t="s">
        <v>13</v>
      </c>
    </row>
    <row r="2437" spans="1:15">
      <c r="A2437" s="1" t="s">
        <v>7540</v>
      </c>
      <c r="B2437" s="2" t="s">
        <v>7541</v>
      </c>
      <c r="C2437" s="3">
        <v>44555.523900462998</v>
      </c>
      <c r="D2437" s="12" t="s">
        <v>7542</v>
      </c>
      <c r="E2437" s="12" t="s">
        <v>7486</v>
      </c>
      <c r="F2437" s="12" t="s">
        <v>7539</v>
      </c>
      <c r="G2437" s="12" t="s">
        <v>6299</v>
      </c>
      <c r="H2437" s="12" t="s">
        <v>7484</v>
      </c>
      <c r="I2437" s="4" t="s">
        <v>7483</v>
      </c>
      <c r="J2437" s="5" t="s">
        <v>7485</v>
      </c>
      <c r="K2437" s="6" t="s">
        <v>7486</v>
      </c>
      <c r="L2437" s="7" t="s">
        <v>9</v>
      </c>
      <c r="M2437" s="8" t="s">
        <v>7487</v>
      </c>
      <c r="N2437" s="10" t="s">
        <v>7490</v>
      </c>
      <c r="O2437" s="11" t="s">
        <v>13</v>
      </c>
    </row>
    <row r="2438" spans="1:15">
      <c r="A2438" s="1" t="s">
        <v>7543</v>
      </c>
      <c r="B2438" s="2" t="s">
        <v>7544</v>
      </c>
      <c r="C2438" s="3">
        <v>44555.523900462998</v>
      </c>
      <c r="D2438" s="12" t="s">
        <v>7545</v>
      </c>
      <c r="E2438" s="12" t="s">
        <v>7486</v>
      </c>
      <c r="F2438" s="12" t="s">
        <v>7539</v>
      </c>
      <c r="G2438" s="12" t="s">
        <v>6299</v>
      </c>
      <c r="H2438" s="12" t="s">
        <v>7484</v>
      </c>
      <c r="I2438" s="4" t="s">
        <v>7483</v>
      </c>
      <c r="J2438" s="5" t="s">
        <v>7485</v>
      </c>
      <c r="K2438" s="6" t="s">
        <v>7486</v>
      </c>
      <c r="L2438" s="7" t="s">
        <v>9</v>
      </c>
      <c r="M2438" s="8" t="s">
        <v>7487</v>
      </c>
      <c r="N2438" s="10" t="s">
        <v>7490</v>
      </c>
      <c r="O2438" s="11" t="s">
        <v>13</v>
      </c>
    </row>
    <row r="2439" spans="1:15">
      <c r="A2439" s="1" t="s">
        <v>16225</v>
      </c>
      <c r="B2439" s="2" t="s">
        <v>16226</v>
      </c>
      <c r="C2439" s="3">
        <v>44501.499884259298</v>
      </c>
      <c r="D2439" s="12" t="s">
        <v>16230</v>
      </c>
      <c r="E2439" s="12" t="s">
        <v>512</v>
      </c>
      <c r="F2439" s="12" t="s">
        <v>16231</v>
      </c>
      <c r="G2439" s="12" t="s">
        <v>102</v>
      </c>
      <c r="H2439" s="12" t="s">
        <v>1752</v>
      </c>
      <c r="I2439" s="4" t="s">
        <v>16227</v>
      </c>
      <c r="J2439" s="5" t="s">
        <v>16228</v>
      </c>
      <c r="K2439" s="6" t="s">
        <v>512</v>
      </c>
      <c r="L2439" s="7" t="s">
        <v>9</v>
      </c>
      <c r="M2439" s="8" t="s">
        <v>16229</v>
      </c>
      <c r="N2439" s="10" t="s">
        <v>16232</v>
      </c>
      <c r="O2439" s="11" t="s">
        <v>13</v>
      </c>
    </row>
    <row r="2440" spans="1:15">
      <c r="A2440" s="1" t="s">
        <v>16233</v>
      </c>
      <c r="B2440" s="2" t="s">
        <v>16234</v>
      </c>
      <c r="C2440" s="3">
        <v>44501.499884259298</v>
      </c>
      <c r="D2440" s="12" t="s">
        <v>16235</v>
      </c>
      <c r="E2440" s="12" t="s">
        <v>512</v>
      </c>
      <c r="F2440" s="12" t="s">
        <v>16231</v>
      </c>
      <c r="G2440" s="12" t="s">
        <v>102</v>
      </c>
      <c r="H2440" s="12" t="s">
        <v>1752</v>
      </c>
      <c r="I2440" s="4" t="s">
        <v>16227</v>
      </c>
      <c r="J2440" s="5" t="s">
        <v>16228</v>
      </c>
      <c r="K2440" s="6" t="s">
        <v>512</v>
      </c>
      <c r="L2440" s="7" t="s">
        <v>9</v>
      </c>
      <c r="M2440" s="8" t="s">
        <v>16229</v>
      </c>
      <c r="N2440" s="10" t="s">
        <v>16232</v>
      </c>
      <c r="O2440" s="11" t="s">
        <v>13</v>
      </c>
    </row>
    <row r="2441" spans="1:15">
      <c r="A2441" s="1" t="s">
        <v>16236</v>
      </c>
      <c r="B2441" s="2" t="s">
        <v>16237</v>
      </c>
      <c r="C2441" s="3">
        <v>44501.499872685199</v>
      </c>
      <c r="D2441" s="12" t="s">
        <v>16238</v>
      </c>
      <c r="E2441" s="12" t="s">
        <v>512</v>
      </c>
      <c r="F2441" s="12" t="s">
        <v>16239</v>
      </c>
      <c r="G2441" s="12" t="s">
        <v>102</v>
      </c>
      <c r="H2441" s="12" t="s">
        <v>1752</v>
      </c>
      <c r="I2441" s="4" t="s">
        <v>16227</v>
      </c>
      <c r="J2441" s="5" t="s">
        <v>16228</v>
      </c>
      <c r="K2441" s="6" t="s">
        <v>512</v>
      </c>
      <c r="L2441" s="7" t="s">
        <v>9</v>
      </c>
      <c r="M2441" s="8" t="s">
        <v>16229</v>
      </c>
      <c r="N2441" s="10" t="s">
        <v>16232</v>
      </c>
      <c r="O2441" s="11" t="s">
        <v>13</v>
      </c>
    </row>
    <row r="2442" spans="1:15">
      <c r="A2442" s="1" t="s">
        <v>16240</v>
      </c>
      <c r="B2442" s="2" t="s">
        <v>16241</v>
      </c>
      <c r="C2442" s="3">
        <v>44501.499872685199</v>
      </c>
      <c r="D2442" s="12" t="s">
        <v>16242</v>
      </c>
      <c r="E2442" s="12" t="s">
        <v>512</v>
      </c>
      <c r="F2442" s="12" t="s">
        <v>16239</v>
      </c>
      <c r="G2442" s="12" t="s">
        <v>102</v>
      </c>
      <c r="H2442" s="12" t="s">
        <v>1752</v>
      </c>
      <c r="I2442" s="4" t="s">
        <v>16227</v>
      </c>
      <c r="J2442" s="5" t="s">
        <v>16228</v>
      </c>
      <c r="K2442" s="6" t="s">
        <v>512</v>
      </c>
      <c r="L2442" s="7" t="s">
        <v>9</v>
      </c>
      <c r="M2442" s="8" t="s">
        <v>16229</v>
      </c>
      <c r="N2442" s="10" t="s">
        <v>16232</v>
      </c>
      <c r="O2442" s="11" t="s">
        <v>13</v>
      </c>
    </row>
    <row r="2443" spans="1:15">
      <c r="A2443" s="1" t="s">
        <v>16243</v>
      </c>
      <c r="B2443" s="2" t="s">
        <v>16244</v>
      </c>
      <c r="C2443" s="3">
        <v>44501.499872685199</v>
      </c>
      <c r="D2443" s="12" t="s">
        <v>16245</v>
      </c>
      <c r="E2443" s="12" t="s">
        <v>512</v>
      </c>
      <c r="F2443" s="12" t="s">
        <v>16246</v>
      </c>
      <c r="G2443" s="12" t="s">
        <v>102</v>
      </c>
      <c r="H2443" s="12" t="s">
        <v>1752</v>
      </c>
      <c r="I2443" s="4" t="s">
        <v>16227</v>
      </c>
      <c r="J2443" s="5" t="s">
        <v>16228</v>
      </c>
      <c r="K2443" s="6" t="s">
        <v>512</v>
      </c>
      <c r="L2443" s="7" t="s">
        <v>9</v>
      </c>
      <c r="M2443" s="8" t="s">
        <v>16229</v>
      </c>
      <c r="N2443" s="10" t="s">
        <v>16232</v>
      </c>
      <c r="O2443" s="11" t="s">
        <v>13</v>
      </c>
    </row>
    <row r="2444" spans="1:15">
      <c r="A2444" s="1" t="s">
        <v>16247</v>
      </c>
      <c r="B2444" s="2" t="s">
        <v>16248</v>
      </c>
      <c r="C2444" s="3">
        <v>44501.499872685199</v>
      </c>
      <c r="D2444" s="12" t="s">
        <v>16249</v>
      </c>
      <c r="E2444" s="12" t="s">
        <v>512</v>
      </c>
      <c r="F2444" s="12" t="s">
        <v>16246</v>
      </c>
      <c r="G2444" s="12" t="s">
        <v>102</v>
      </c>
      <c r="H2444" s="12" t="s">
        <v>1752</v>
      </c>
      <c r="I2444" s="4" t="s">
        <v>16227</v>
      </c>
      <c r="J2444" s="5" t="s">
        <v>16228</v>
      </c>
      <c r="K2444" s="6" t="s">
        <v>512</v>
      </c>
      <c r="L2444" s="7" t="s">
        <v>9</v>
      </c>
      <c r="M2444" s="8" t="s">
        <v>16229</v>
      </c>
      <c r="N2444" s="10" t="s">
        <v>16232</v>
      </c>
      <c r="O2444" s="11" t="s">
        <v>13</v>
      </c>
    </row>
    <row r="2445" spans="1:15">
      <c r="A2445" s="1" t="s">
        <v>16250</v>
      </c>
      <c r="B2445" s="2" t="s">
        <v>16251</v>
      </c>
      <c r="C2445" s="3">
        <v>44501.499872685199</v>
      </c>
      <c r="D2445" s="12" t="s">
        <v>16252</v>
      </c>
      <c r="E2445" s="12" t="s">
        <v>512</v>
      </c>
      <c r="F2445" s="12" t="s">
        <v>16246</v>
      </c>
      <c r="G2445" s="12" t="s">
        <v>102</v>
      </c>
      <c r="H2445" s="12" t="s">
        <v>1752</v>
      </c>
      <c r="I2445" s="4" t="s">
        <v>16227</v>
      </c>
      <c r="J2445" s="5" t="s">
        <v>16228</v>
      </c>
      <c r="K2445" s="6" t="s">
        <v>512</v>
      </c>
      <c r="L2445" s="7" t="s">
        <v>9</v>
      </c>
      <c r="M2445" s="8" t="s">
        <v>16229</v>
      </c>
      <c r="N2445" s="10" t="s">
        <v>16232</v>
      </c>
      <c r="O2445" s="11" t="s">
        <v>13</v>
      </c>
    </row>
    <row r="2446" spans="1:15">
      <c r="A2446" s="1" t="s">
        <v>16253</v>
      </c>
      <c r="B2446" s="2" t="s">
        <v>16254</v>
      </c>
      <c r="C2446" s="3">
        <v>44501.499872685199</v>
      </c>
      <c r="D2446" s="12" t="s">
        <v>16255</v>
      </c>
      <c r="E2446" s="12" t="s">
        <v>512</v>
      </c>
      <c r="F2446" s="12" t="s">
        <v>16246</v>
      </c>
      <c r="G2446" s="12" t="s">
        <v>102</v>
      </c>
      <c r="H2446" s="12" t="s">
        <v>1752</v>
      </c>
      <c r="I2446" s="4" t="s">
        <v>16227</v>
      </c>
      <c r="J2446" s="5" t="s">
        <v>16228</v>
      </c>
      <c r="K2446" s="6" t="s">
        <v>512</v>
      </c>
      <c r="L2446" s="7" t="s">
        <v>9</v>
      </c>
      <c r="M2446" s="8" t="s">
        <v>16229</v>
      </c>
      <c r="N2446" s="10" t="s">
        <v>16232</v>
      </c>
      <c r="O2446" s="11" t="s">
        <v>13</v>
      </c>
    </row>
    <row r="2447" spans="1:15">
      <c r="A2447" s="1" t="s">
        <v>16256</v>
      </c>
      <c r="B2447" s="2" t="s">
        <v>16257</v>
      </c>
      <c r="C2447" s="3">
        <v>44501.499872685199</v>
      </c>
      <c r="D2447" s="12" t="s">
        <v>16258</v>
      </c>
      <c r="E2447" s="12" t="s">
        <v>512</v>
      </c>
      <c r="F2447" s="12" t="s">
        <v>16246</v>
      </c>
      <c r="G2447" s="12" t="s">
        <v>102</v>
      </c>
      <c r="H2447" s="12" t="s">
        <v>1752</v>
      </c>
      <c r="I2447" s="4" t="s">
        <v>16227</v>
      </c>
      <c r="J2447" s="5" t="s">
        <v>16228</v>
      </c>
      <c r="K2447" s="6" t="s">
        <v>512</v>
      </c>
      <c r="L2447" s="7" t="s">
        <v>9</v>
      </c>
      <c r="M2447" s="8" t="s">
        <v>16229</v>
      </c>
      <c r="N2447" s="10" t="s">
        <v>16232</v>
      </c>
      <c r="O2447" s="11" t="s">
        <v>13</v>
      </c>
    </row>
    <row r="2448" spans="1:15">
      <c r="A2448" s="1" t="s">
        <v>16259</v>
      </c>
      <c r="B2448" s="2" t="s">
        <v>16260</v>
      </c>
      <c r="C2448" s="3">
        <v>44501.499872685199</v>
      </c>
      <c r="D2448" s="12" t="s">
        <v>16261</v>
      </c>
      <c r="E2448" s="12" t="s">
        <v>512</v>
      </c>
      <c r="F2448" s="12" t="s">
        <v>16246</v>
      </c>
      <c r="G2448" s="12" t="s">
        <v>102</v>
      </c>
      <c r="H2448" s="12" t="s">
        <v>1752</v>
      </c>
      <c r="I2448" s="4" t="s">
        <v>16227</v>
      </c>
      <c r="J2448" s="5" t="s">
        <v>16228</v>
      </c>
      <c r="K2448" s="6" t="s">
        <v>512</v>
      </c>
      <c r="L2448" s="7" t="s">
        <v>9</v>
      </c>
      <c r="M2448" s="8" t="s">
        <v>16229</v>
      </c>
      <c r="N2448" s="10" t="s">
        <v>16232</v>
      </c>
      <c r="O2448" s="11" t="s">
        <v>13</v>
      </c>
    </row>
    <row r="2449" spans="1:15">
      <c r="A2449" s="1" t="s">
        <v>16262</v>
      </c>
      <c r="B2449" s="2" t="s">
        <v>16263</v>
      </c>
      <c r="C2449" s="3">
        <v>44501.499872685199</v>
      </c>
      <c r="D2449" s="12" t="s">
        <v>16264</v>
      </c>
      <c r="E2449" s="12" t="s">
        <v>512</v>
      </c>
      <c r="F2449" s="12" t="s">
        <v>16246</v>
      </c>
      <c r="G2449" s="12" t="s">
        <v>102</v>
      </c>
      <c r="H2449" s="12" t="s">
        <v>1752</v>
      </c>
      <c r="I2449" s="4" t="s">
        <v>16227</v>
      </c>
      <c r="J2449" s="5" t="s">
        <v>16228</v>
      </c>
      <c r="K2449" s="6" t="s">
        <v>512</v>
      </c>
      <c r="L2449" s="7" t="s">
        <v>9</v>
      </c>
      <c r="M2449" s="8" t="s">
        <v>16229</v>
      </c>
      <c r="N2449" s="10" t="s">
        <v>16232</v>
      </c>
      <c r="O2449" s="11" t="s">
        <v>13</v>
      </c>
    </row>
    <row r="2450" spans="1:15">
      <c r="A2450" s="1" t="s">
        <v>16265</v>
      </c>
      <c r="B2450" s="2" t="s">
        <v>16266</v>
      </c>
      <c r="C2450" s="3">
        <v>44501.499872685199</v>
      </c>
      <c r="D2450" s="12" t="s">
        <v>16267</v>
      </c>
      <c r="E2450" s="12" t="s">
        <v>512</v>
      </c>
      <c r="F2450" s="12" t="s">
        <v>16268</v>
      </c>
      <c r="G2450" s="12" t="s">
        <v>102</v>
      </c>
      <c r="H2450" s="12" t="s">
        <v>1752</v>
      </c>
      <c r="I2450" s="4" t="s">
        <v>16227</v>
      </c>
      <c r="J2450" s="5" t="s">
        <v>16228</v>
      </c>
      <c r="K2450" s="6" t="s">
        <v>512</v>
      </c>
      <c r="L2450" s="7" t="s">
        <v>9</v>
      </c>
      <c r="M2450" s="8" t="s">
        <v>16229</v>
      </c>
      <c r="N2450" s="10" t="s">
        <v>16232</v>
      </c>
      <c r="O2450" s="11" t="s">
        <v>13</v>
      </c>
    </row>
    <row r="2451" spans="1:15">
      <c r="A2451" s="1" t="s">
        <v>16269</v>
      </c>
      <c r="B2451" s="2" t="s">
        <v>16270</v>
      </c>
      <c r="C2451" s="3">
        <v>44501.499872685199</v>
      </c>
      <c r="D2451" s="12" t="s">
        <v>16271</v>
      </c>
      <c r="E2451" s="12" t="s">
        <v>512</v>
      </c>
      <c r="F2451" s="12" t="s">
        <v>16272</v>
      </c>
      <c r="G2451" s="12" t="s">
        <v>102</v>
      </c>
      <c r="H2451" s="12" t="s">
        <v>1752</v>
      </c>
      <c r="I2451" s="4" t="s">
        <v>16227</v>
      </c>
      <c r="J2451" s="5" t="s">
        <v>16228</v>
      </c>
      <c r="K2451" s="6" t="s">
        <v>512</v>
      </c>
      <c r="L2451" s="7" t="s">
        <v>9</v>
      </c>
      <c r="M2451" s="8" t="s">
        <v>16229</v>
      </c>
      <c r="N2451" s="10" t="s">
        <v>16232</v>
      </c>
      <c r="O2451" s="11" t="s">
        <v>13</v>
      </c>
    </row>
    <row r="2452" spans="1:15">
      <c r="A2452" s="1" t="s">
        <v>16273</v>
      </c>
      <c r="B2452" s="2" t="s">
        <v>16274</v>
      </c>
      <c r="C2452" s="3">
        <v>44501.499872685199</v>
      </c>
      <c r="D2452" s="12" t="s">
        <v>16275</v>
      </c>
      <c r="E2452" s="12" t="s">
        <v>512</v>
      </c>
      <c r="F2452" s="12" t="s">
        <v>16276</v>
      </c>
      <c r="G2452" s="12" t="s">
        <v>102</v>
      </c>
      <c r="H2452" s="12" t="s">
        <v>1752</v>
      </c>
      <c r="I2452" s="4" t="s">
        <v>16227</v>
      </c>
      <c r="J2452" s="5" t="s">
        <v>16228</v>
      </c>
      <c r="K2452" s="6" t="s">
        <v>512</v>
      </c>
      <c r="L2452" s="7" t="s">
        <v>9</v>
      </c>
      <c r="M2452" s="8" t="s">
        <v>16229</v>
      </c>
      <c r="N2452" s="10" t="s">
        <v>16232</v>
      </c>
      <c r="O2452" s="11" t="s">
        <v>13</v>
      </c>
    </row>
    <row r="2453" spans="1:15">
      <c r="A2453" s="1" t="s">
        <v>16277</v>
      </c>
      <c r="B2453" s="2" t="s">
        <v>16278</v>
      </c>
      <c r="C2453" s="3">
        <v>44501.499872685199</v>
      </c>
      <c r="D2453" s="12" t="s">
        <v>16279</v>
      </c>
      <c r="E2453" s="12" t="s">
        <v>512</v>
      </c>
      <c r="F2453" s="12" t="s">
        <v>16231</v>
      </c>
      <c r="G2453" s="12" t="s">
        <v>102</v>
      </c>
      <c r="H2453" s="12" t="s">
        <v>1752</v>
      </c>
      <c r="I2453" s="4" t="s">
        <v>16227</v>
      </c>
      <c r="J2453" s="5" t="s">
        <v>16228</v>
      </c>
      <c r="K2453" s="6" t="s">
        <v>512</v>
      </c>
      <c r="L2453" s="7" t="s">
        <v>9</v>
      </c>
      <c r="M2453" s="8" t="s">
        <v>16229</v>
      </c>
      <c r="N2453" s="10" t="s">
        <v>16232</v>
      </c>
      <c r="O2453" s="11" t="s">
        <v>13</v>
      </c>
    </row>
    <row r="2454" spans="1:15">
      <c r="A2454" s="1" t="s">
        <v>16280</v>
      </c>
      <c r="B2454" s="2" t="s">
        <v>16281</v>
      </c>
      <c r="C2454" s="3">
        <v>44501.499872685199</v>
      </c>
      <c r="D2454" s="12" t="s">
        <v>16282</v>
      </c>
      <c r="E2454" s="12" t="s">
        <v>512</v>
      </c>
      <c r="F2454" s="12" t="s">
        <v>16231</v>
      </c>
      <c r="G2454" s="12" t="s">
        <v>102</v>
      </c>
      <c r="H2454" s="12" t="s">
        <v>1752</v>
      </c>
      <c r="I2454" s="4" t="s">
        <v>16227</v>
      </c>
      <c r="J2454" s="5" t="s">
        <v>16228</v>
      </c>
      <c r="K2454" s="6" t="s">
        <v>512</v>
      </c>
      <c r="L2454" s="7" t="s">
        <v>9</v>
      </c>
      <c r="M2454" s="8" t="s">
        <v>16229</v>
      </c>
      <c r="N2454" s="10" t="s">
        <v>16232</v>
      </c>
      <c r="O2454" s="11" t="s">
        <v>13</v>
      </c>
    </row>
    <row r="2455" spans="1:15">
      <c r="A2455" s="1" t="s">
        <v>16283</v>
      </c>
      <c r="B2455" s="2" t="s">
        <v>16284</v>
      </c>
      <c r="C2455" s="3">
        <v>44501.4998611111</v>
      </c>
      <c r="D2455" s="12" t="s">
        <v>16285</v>
      </c>
      <c r="E2455" s="12" t="s">
        <v>512</v>
      </c>
      <c r="F2455" s="12" t="s">
        <v>16229</v>
      </c>
      <c r="G2455" s="12" t="s">
        <v>102</v>
      </c>
      <c r="H2455" s="12" t="s">
        <v>1752</v>
      </c>
      <c r="I2455" s="4" t="s">
        <v>16227</v>
      </c>
      <c r="J2455" s="5" t="s">
        <v>16228</v>
      </c>
      <c r="K2455" s="6" t="s">
        <v>512</v>
      </c>
      <c r="L2455" s="7" t="s">
        <v>9</v>
      </c>
      <c r="M2455" s="8" t="s">
        <v>16229</v>
      </c>
      <c r="N2455" s="10" t="s">
        <v>16232</v>
      </c>
      <c r="O2455" s="11" t="s">
        <v>13</v>
      </c>
    </row>
    <row r="2456" spans="1:15">
      <c r="A2456" s="1" t="s">
        <v>16286</v>
      </c>
      <c r="B2456" s="2" t="s">
        <v>16287</v>
      </c>
      <c r="C2456" s="3">
        <v>44501.4998611111</v>
      </c>
      <c r="D2456" s="12" t="s">
        <v>16288</v>
      </c>
      <c r="E2456" s="12" t="s">
        <v>512</v>
      </c>
      <c r="F2456" s="12" t="s">
        <v>16289</v>
      </c>
      <c r="G2456" s="12" t="s">
        <v>102</v>
      </c>
      <c r="H2456" s="12" t="s">
        <v>1752</v>
      </c>
      <c r="I2456" s="4" t="s">
        <v>16227</v>
      </c>
      <c r="J2456" s="5" t="s">
        <v>16228</v>
      </c>
      <c r="K2456" s="6" t="s">
        <v>512</v>
      </c>
      <c r="L2456" s="7" t="s">
        <v>9</v>
      </c>
      <c r="M2456" s="8" t="s">
        <v>16229</v>
      </c>
      <c r="N2456" s="10" t="s">
        <v>16232</v>
      </c>
      <c r="O2456" s="11" t="s">
        <v>13</v>
      </c>
    </row>
    <row r="2457" spans="1:15">
      <c r="A2457" s="1" t="s">
        <v>16290</v>
      </c>
      <c r="B2457" s="2" t="s">
        <v>16291</v>
      </c>
      <c r="C2457" s="3">
        <v>44501.4998611111</v>
      </c>
      <c r="D2457" s="12" t="s">
        <v>16292</v>
      </c>
      <c r="E2457" s="12" t="s">
        <v>512</v>
      </c>
      <c r="F2457" s="12" t="s">
        <v>16231</v>
      </c>
      <c r="G2457" s="12" t="s">
        <v>102</v>
      </c>
      <c r="H2457" s="12" t="s">
        <v>1752</v>
      </c>
      <c r="I2457" s="4" t="s">
        <v>16227</v>
      </c>
      <c r="J2457" s="5" t="s">
        <v>16228</v>
      </c>
      <c r="K2457" s="6" t="s">
        <v>512</v>
      </c>
      <c r="L2457" s="7" t="s">
        <v>9</v>
      </c>
      <c r="M2457" s="8" t="s">
        <v>16229</v>
      </c>
      <c r="N2457" s="10" t="s">
        <v>16232</v>
      </c>
      <c r="O2457" s="11" t="s">
        <v>13</v>
      </c>
    </row>
    <row r="2458" spans="1:15">
      <c r="A2458" s="1" t="s">
        <v>16293</v>
      </c>
      <c r="B2458" s="2" t="s">
        <v>16294</v>
      </c>
      <c r="C2458" s="3">
        <v>44501.4998611111</v>
      </c>
      <c r="D2458" s="12" t="s">
        <v>16295</v>
      </c>
      <c r="E2458" s="12" t="s">
        <v>512</v>
      </c>
      <c r="F2458" s="12" t="s">
        <v>16239</v>
      </c>
      <c r="G2458" s="12" t="s">
        <v>102</v>
      </c>
      <c r="H2458" s="12" t="s">
        <v>1752</v>
      </c>
      <c r="I2458" s="4" t="s">
        <v>16227</v>
      </c>
      <c r="J2458" s="5" t="s">
        <v>16228</v>
      </c>
      <c r="K2458" s="6" t="s">
        <v>512</v>
      </c>
      <c r="L2458" s="7" t="s">
        <v>9</v>
      </c>
      <c r="M2458" s="8" t="s">
        <v>16229</v>
      </c>
      <c r="N2458" s="10" t="s">
        <v>16232</v>
      </c>
      <c r="O2458" s="11" t="s">
        <v>13</v>
      </c>
    </row>
    <row r="2459" spans="1:15">
      <c r="A2459" s="1" t="s">
        <v>16296</v>
      </c>
      <c r="B2459" s="2" t="s">
        <v>16297</v>
      </c>
      <c r="C2459" s="3">
        <v>44501.4998611111</v>
      </c>
      <c r="D2459" s="12" t="s">
        <v>16298</v>
      </c>
      <c r="E2459" s="12" t="s">
        <v>512</v>
      </c>
      <c r="F2459" s="12" t="s">
        <v>16239</v>
      </c>
      <c r="G2459" s="12" t="s">
        <v>102</v>
      </c>
      <c r="H2459" s="12" t="s">
        <v>1752</v>
      </c>
      <c r="I2459" s="4" t="s">
        <v>16227</v>
      </c>
      <c r="J2459" s="5" t="s">
        <v>16228</v>
      </c>
      <c r="K2459" s="6" t="s">
        <v>512</v>
      </c>
      <c r="L2459" s="7" t="s">
        <v>9</v>
      </c>
      <c r="M2459" s="8" t="s">
        <v>16229</v>
      </c>
      <c r="N2459" s="10" t="s">
        <v>16232</v>
      </c>
      <c r="O2459" s="11" t="s">
        <v>13</v>
      </c>
    </row>
    <row r="2460" spans="1:15">
      <c r="A2460" s="1" t="s">
        <v>16299</v>
      </c>
      <c r="B2460" s="2" t="s">
        <v>16300</v>
      </c>
      <c r="C2460" s="3">
        <v>44501.4998611111</v>
      </c>
      <c r="D2460" s="12" t="s">
        <v>16301</v>
      </c>
      <c r="E2460" s="12" t="s">
        <v>512</v>
      </c>
      <c r="F2460" s="12" t="s">
        <v>16302</v>
      </c>
      <c r="G2460" s="12" t="s">
        <v>102</v>
      </c>
      <c r="H2460" s="12" t="s">
        <v>1752</v>
      </c>
      <c r="I2460" s="4" t="s">
        <v>16227</v>
      </c>
      <c r="J2460" s="5" t="s">
        <v>16228</v>
      </c>
      <c r="K2460" s="6" t="s">
        <v>512</v>
      </c>
      <c r="L2460" s="7" t="s">
        <v>9</v>
      </c>
      <c r="M2460" s="8" t="s">
        <v>16229</v>
      </c>
      <c r="N2460" s="10" t="s">
        <v>16232</v>
      </c>
      <c r="O2460" s="11" t="s">
        <v>13</v>
      </c>
    </row>
    <row r="2461" spans="1:15">
      <c r="A2461" s="1" t="s">
        <v>16303</v>
      </c>
      <c r="B2461" s="2" t="s">
        <v>16304</v>
      </c>
      <c r="C2461" s="3">
        <v>44501.4998611111</v>
      </c>
      <c r="D2461" s="12" t="s">
        <v>16305</v>
      </c>
      <c r="E2461" s="12" t="s">
        <v>512</v>
      </c>
      <c r="F2461" s="12" t="s">
        <v>16239</v>
      </c>
      <c r="G2461" s="12" t="s">
        <v>102</v>
      </c>
      <c r="H2461" s="12" t="s">
        <v>1752</v>
      </c>
      <c r="I2461" s="4" t="s">
        <v>16227</v>
      </c>
      <c r="J2461" s="5" t="s">
        <v>16228</v>
      </c>
      <c r="K2461" s="6" t="s">
        <v>512</v>
      </c>
      <c r="L2461" s="7" t="s">
        <v>9</v>
      </c>
      <c r="M2461" s="8" t="s">
        <v>16229</v>
      </c>
      <c r="N2461" s="10" t="s">
        <v>16232</v>
      </c>
      <c r="O2461" s="11" t="s">
        <v>13</v>
      </c>
    </row>
    <row r="2462" spans="1:15">
      <c r="A2462" s="1" t="s">
        <v>16306</v>
      </c>
      <c r="B2462" s="2" t="s">
        <v>16307</v>
      </c>
      <c r="C2462" s="3">
        <v>44501.4998611111</v>
      </c>
      <c r="D2462" s="12" t="s">
        <v>16308</v>
      </c>
      <c r="E2462" s="12" t="s">
        <v>512</v>
      </c>
      <c r="F2462" s="12" t="s">
        <v>16239</v>
      </c>
      <c r="G2462" s="12" t="s">
        <v>102</v>
      </c>
      <c r="H2462" s="12" t="s">
        <v>1752</v>
      </c>
      <c r="I2462" s="4" t="s">
        <v>16227</v>
      </c>
      <c r="J2462" s="5" t="s">
        <v>16228</v>
      </c>
      <c r="K2462" s="6" t="s">
        <v>512</v>
      </c>
      <c r="L2462" s="7" t="s">
        <v>9</v>
      </c>
      <c r="M2462" s="8" t="s">
        <v>16229</v>
      </c>
      <c r="N2462" s="10" t="s">
        <v>16232</v>
      </c>
      <c r="O2462" s="11" t="s">
        <v>13</v>
      </c>
    </row>
    <row r="2463" spans="1:15">
      <c r="A2463" s="1" t="s">
        <v>8557</v>
      </c>
      <c r="B2463" s="2" t="s">
        <v>8558</v>
      </c>
      <c r="C2463" s="3">
        <v>44536.613784722198</v>
      </c>
      <c r="D2463" s="12" t="s">
        <v>8564</v>
      </c>
      <c r="E2463" s="12" t="s">
        <v>8562</v>
      </c>
      <c r="F2463" s="12" t="s">
        <v>8565</v>
      </c>
      <c r="G2463" s="12" t="s">
        <v>257</v>
      </c>
      <c r="H2463" s="12" t="s">
        <v>8560</v>
      </c>
      <c r="I2463" s="4" t="s">
        <v>8559</v>
      </c>
      <c r="J2463" s="5" t="s">
        <v>8561</v>
      </c>
      <c r="K2463" s="6" t="s">
        <v>8562</v>
      </c>
      <c r="L2463" s="7" t="s">
        <v>9</v>
      </c>
      <c r="M2463" s="8" t="s">
        <v>8563</v>
      </c>
      <c r="N2463" s="10" t="s">
        <v>8566</v>
      </c>
      <c r="O2463" s="11" t="s">
        <v>13</v>
      </c>
    </row>
    <row r="2464" spans="1:15">
      <c r="A2464" s="1" t="s">
        <v>1638</v>
      </c>
      <c r="B2464" s="2" t="s">
        <v>1639</v>
      </c>
      <c r="C2464" s="3">
        <v>44592.527881944399</v>
      </c>
      <c r="D2464" s="12" t="s">
        <v>1642</v>
      </c>
      <c r="E2464" s="12" t="s">
        <v>251</v>
      </c>
      <c r="F2464" s="12" t="s">
        <v>1643</v>
      </c>
      <c r="G2464" s="12" t="s">
        <v>257</v>
      </c>
      <c r="H2464" s="12" t="s">
        <v>1641</v>
      </c>
      <c r="I2464" s="4" t="s">
        <v>1640</v>
      </c>
      <c r="J2464" s="5" t="s">
        <v>1642</v>
      </c>
      <c r="K2464" s="6" t="s">
        <v>251</v>
      </c>
      <c r="L2464" s="7" t="s">
        <v>9</v>
      </c>
      <c r="M2464" s="8" t="s">
        <v>1643</v>
      </c>
      <c r="N2464" s="10" t="s">
        <v>1644</v>
      </c>
      <c r="O2464" s="11" t="s">
        <v>13</v>
      </c>
    </row>
    <row r="2465" spans="1:15">
      <c r="A2465" s="1" t="s">
        <v>3304</v>
      </c>
      <c r="B2465" s="2" t="s">
        <v>3305</v>
      </c>
      <c r="C2465" s="3">
        <v>44584.986932870401</v>
      </c>
      <c r="D2465" s="12" t="s">
        <v>3308</v>
      </c>
      <c r="E2465" s="12" t="s">
        <v>2655</v>
      </c>
      <c r="F2465" s="12" t="s">
        <v>3309</v>
      </c>
      <c r="G2465" s="12" t="s">
        <v>257</v>
      </c>
      <c r="H2465" s="12" t="s">
        <v>3307</v>
      </c>
      <c r="I2465" s="4" t="s">
        <v>3306</v>
      </c>
      <c r="J2465" s="5" t="s">
        <v>3308</v>
      </c>
      <c r="K2465" s="6" t="s">
        <v>2655</v>
      </c>
      <c r="L2465" s="7" t="s">
        <v>9</v>
      </c>
      <c r="M2465" s="8" t="s">
        <v>3309</v>
      </c>
      <c r="N2465" s="10" t="s">
        <v>3310</v>
      </c>
      <c r="O2465" s="11" t="s">
        <v>13</v>
      </c>
    </row>
    <row r="2466" spans="1:15">
      <c r="A2466" s="1" t="s">
        <v>12390</v>
      </c>
      <c r="B2466" s="2" t="s">
        <v>12391</v>
      </c>
      <c r="C2466" s="3">
        <v>44503.678124999999</v>
      </c>
      <c r="D2466" s="12" t="s">
        <v>12396</v>
      </c>
      <c r="E2466" s="12" t="s">
        <v>166</v>
      </c>
      <c r="F2466" s="12" t="s">
        <v>12397</v>
      </c>
      <c r="G2466" s="12" t="s">
        <v>172</v>
      </c>
      <c r="H2466" s="12" t="s">
        <v>12393</v>
      </c>
      <c r="I2466" s="4" t="s">
        <v>12392</v>
      </c>
      <c r="J2466" s="5" t="s">
        <v>12394</v>
      </c>
      <c r="K2466" s="6" t="s">
        <v>166</v>
      </c>
      <c r="L2466" s="7" t="s">
        <v>9</v>
      </c>
      <c r="M2466" s="8" t="s">
        <v>12395</v>
      </c>
      <c r="N2466" s="10" t="s">
        <v>12398</v>
      </c>
      <c r="O2466" s="11" t="s">
        <v>12399</v>
      </c>
    </row>
    <row r="2467" spans="1:15">
      <c r="A2467" s="1" t="s">
        <v>12400</v>
      </c>
      <c r="B2467" s="2" t="s">
        <v>12401</v>
      </c>
      <c r="C2467" s="3">
        <v>44503.678124999999</v>
      </c>
      <c r="D2467" s="12" t="s">
        <v>12402</v>
      </c>
      <c r="E2467" s="12" t="s">
        <v>166</v>
      </c>
      <c r="F2467" s="12" t="s">
        <v>12397</v>
      </c>
      <c r="G2467" s="12" t="s">
        <v>172</v>
      </c>
      <c r="H2467" s="12" t="s">
        <v>12393</v>
      </c>
      <c r="I2467" s="4" t="s">
        <v>12392</v>
      </c>
      <c r="J2467" s="5" t="s">
        <v>12394</v>
      </c>
      <c r="K2467" s="6" t="s">
        <v>166</v>
      </c>
      <c r="L2467" s="7" t="s">
        <v>9</v>
      </c>
      <c r="M2467" s="8" t="s">
        <v>12395</v>
      </c>
      <c r="N2467" s="10" t="s">
        <v>12398</v>
      </c>
      <c r="O2467" s="11" t="s">
        <v>12399</v>
      </c>
    </row>
    <row r="2468" spans="1:15">
      <c r="A2468" s="1" t="s">
        <v>12403</v>
      </c>
      <c r="B2468" s="2" t="s">
        <v>12404</v>
      </c>
      <c r="C2468" s="3">
        <v>44503.678124999999</v>
      </c>
      <c r="D2468" s="12" t="s">
        <v>12405</v>
      </c>
      <c r="E2468" s="12" t="s">
        <v>166</v>
      </c>
      <c r="F2468" s="12" t="s">
        <v>12397</v>
      </c>
      <c r="G2468" s="12" t="s">
        <v>172</v>
      </c>
      <c r="H2468" s="12" t="s">
        <v>12393</v>
      </c>
      <c r="I2468" s="4" t="s">
        <v>12392</v>
      </c>
      <c r="J2468" s="5" t="s">
        <v>12394</v>
      </c>
      <c r="K2468" s="6" t="s">
        <v>166</v>
      </c>
      <c r="L2468" s="7" t="s">
        <v>9</v>
      </c>
      <c r="M2468" s="8" t="s">
        <v>12395</v>
      </c>
      <c r="N2468" s="10" t="s">
        <v>12398</v>
      </c>
      <c r="O2468" s="11" t="s">
        <v>12399</v>
      </c>
    </row>
    <row r="2469" spans="1:15">
      <c r="A2469" s="1" t="s">
        <v>12406</v>
      </c>
      <c r="B2469" s="2" t="s">
        <v>12407</v>
      </c>
      <c r="C2469" s="3">
        <v>44503.6781134259</v>
      </c>
      <c r="D2469" s="12" t="s">
        <v>12408</v>
      </c>
      <c r="E2469" s="12" t="s">
        <v>166</v>
      </c>
      <c r="F2469" s="12" t="s">
        <v>12395</v>
      </c>
      <c r="G2469" s="12" t="s">
        <v>172</v>
      </c>
      <c r="H2469" s="12" t="s">
        <v>12393</v>
      </c>
      <c r="I2469" s="4" t="s">
        <v>12392</v>
      </c>
      <c r="J2469" s="5" t="s">
        <v>12394</v>
      </c>
      <c r="K2469" s="6" t="s">
        <v>166</v>
      </c>
      <c r="L2469" s="7" t="s">
        <v>9</v>
      </c>
      <c r="M2469" s="8" t="s">
        <v>12395</v>
      </c>
      <c r="N2469" s="10" t="s">
        <v>12398</v>
      </c>
      <c r="O2469" s="11" t="s">
        <v>12399</v>
      </c>
    </row>
    <row r="2470" spans="1:15">
      <c r="A2470" s="1" t="s">
        <v>12409</v>
      </c>
      <c r="B2470" s="2" t="s">
        <v>12410</v>
      </c>
      <c r="C2470" s="3">
        <v>44503.6781134259</v>
      </c>
      <c r="D2470" s="12" t="s">
        <v>12411</v>
      </c>
      <c r="E2470" s="12" t="s">
        <v>166</v>
      </c>
      <c r="F2470" s="12" t="s">
        <v>12395</v>
      </c>
      <c r="G2470" s="12" t="s">
        <v>172</v>
      </c>
      <c r="H2470" s="12" t="s">
        <v>12393</v>
      </c>
      <c r="I2470" s="4" t="s">
        <v>12392</v>
      </c>
      <c r="J2470" s="5" t="s">
        <v>12394</v>
      </c>
      <c r="K2470" s="6" t="s">
        <v>166</v>
      </c>
      <c r="L2470" s="7" t="s">
        <v>9</v>
      </c>
      <c r="M2470" s="8" t="s">
        <v>12395</v>
      </c>
      <c r="N2470" s="10" t="s">
        <v>12398</v>
      </c>
      <c r="O2470" s="11" t="s">
        <v>12399</v>
      </c>
    </row>
    <row r="2471" spans="1:15">
      <c r="A2471" s="1" t="s">
        <v>12412</v>
      </c>
      <c r="B2471" s="2" t="s">
        <v>12413</v>
      </c>
      <c r="C2471" s="3">
        <v>44503.6781134259</v>
      </c>
      <c r="D2471" s="12" t="s">
        <v>12414</v>
      </c>
      <c r="E2471" s="12" t="s">
        <v>166</v>
      </c>
      <c r="F2471" s="12" t="s">
        <v>12395</v>
      </c>
      <c r="G2471" s="12" t="s">
        <v>172</v>
      </c>
      <c r="H2471" s="12" t="s">
        <v>12393</v>
      </c>
      <c r="I2471" s="4" t="s">
        <v>12392</v>
      </c>
      <c r="J2471" s="5" t="s">
        <v>12394</v>
      </c>
      <c r="K2471" s="6" t="s">
        <v>166</v>
      </c>
      <c r="L2471" s="7" t="s">
        <v>9</v>
      </c>
      <c r="M2471" s="8" t="s">
        <v>12395</v>
      </c>
      <c r="N2471" s="10" t="s">
        <v>12398</v>
      </c>
      <c r="O2471" s="11" t="s">
        <v>12399</v>
      </c>
    </row>
    <row r="2472" spans="1:15">
      <c r="A2472" s="1" t="s">
        <v>12415</v>
      </c>
      <c r="B2472" s="2" t="s">
        <v>12416</v>
      </c>
      <c r="C2472" s="3">
        <v>44503.6781134259</v>
      </c>
      <c r="D2472" s="12" t="s">
        <v>12417</v>
      </c>
      <c r="E2472" s="12" t="s">
        <v>166</v>
      </c>
      <c r="F2472" s="12" t="s">
        <v>5391</v>
      </c>
      <c r="G2472" s="12" t="s">
        <v>172</v>
      </c>
      <c r="H2472" s="12" t="s">
        <v>12393</v>
      </c>
      <c r="I2472" s="4" t="s">
        <v>12392</v>
      </c>
      <c r="J2472" s="5" t="s">
        <v>12394</v>
      </c>
      <c r="K2472" s="6" t="s">
        <v>166</v>
      </c>
      <c r="L2472" s="7" t="s">
        <v>9</v>
      </c>
      <c r="M2472" s="8" t="s">
        <v>12395</v>
      </c>
      <c r="N2472" s="10" t="s">
        <v>12398</v>
      </c>
      <c r="O2472" s="11" t="s">
        <v>12399</v>
      </c>
    </row>
    <row r="2473" spans="1:15">
      <c r="A2473" s="1" t="s">
        <v>12418</v>
      </c>
      <c r="B2473" s="2" t="s">
        <v>12419</v>
      </c>
      <c r="C2473" s="3">
        <v>44503.6781134259</v>
      </c>
      <c r="D2473" s="12" t="s">
        <v>12420</v>
      </c>
      <c r="E2473" s="12" t="s">
        <v>166</v>
      </c>
      <c r="F2473" s="12" t="s">
        <v>12421</v>
      </c>
      <c r="G2473" s="12" t="s">
        <v>172</v>
      </c>
      <c r="H2473" s="12" t="s">
        <v>12393</v>
      </c>
      <c r="I2473" s="4" t="s">
        <v>12392</v>
      </c>
      <c r="J2473" s="5" t="s">
        <v>12394</v>
      </c>
      <c r="K2473" s="6" t="s">
        <v>166</v>
      </c>
      <c r="L2473" s="7" t="s">
        <v>9</v>
      </c>
      <c r="M2473" s="8" t="s">
        <v>12395</v>
      </c>
      <c r="N2473" s="10" t="s">
        <v>12398</v>
      </c>
      <c r="O2473" s="11" t="s">
        <v>12399</v>
      </c>
    </row>
    <row r="2474" spans="1:15">
      <c r="A2474" s="1" t="s">
        <v>12422</v>
      </c>
      <c r="B2474" s="2" t="s">
        <v>12423</v>
      </c>
      <c r="C2474" s="3">
        <v>44503.6781134259</v>
      </c>
      <c r="D2474" s="12" t="s">
        <v>12424</v>
      </c>
      <c r="E2474" s="12" t="s">
        <v>166</v>
      </c>
      <c r="F2474" s="12" t="s">
        <v>12421</v>
      </c>
      <c r="G2474" s="12" t="s">
        <v>172</v>
      </c>
      <c r="H2474" s="12" t="s">
        <v>12393</v>
      </c>
      <c r="I2474" s="4" t="s">
        <v>12392</v>
      </c>
      <c r="J2474" s="5" t="s">
        <v>12394</v>
      </c>
      <c r="K2474" s="6" t="s">
        <v>166</v>
      </c>
      <c r="L2474" s="7" t="s">
        <v>9</v>
      </c>
      <c r="M2474" s="8" t="s">
        <v>12395</v>
      </c>
      <c r="N2474" s="10" t="s">
        <v>12398</v>
      </c>
      <c r="O2474" s="11" t="s">
        <v>12399</v>
      </c>
    </row>
    <row r="2475" spans="1:15">
      <c r="A2475" s="1" t="s">
        <v>12425</v>
      </c>
      <c r="B2475" s="2" t="s">
        <v>12426</v>
      </c>
      <c r="C2475" s="3">
        <v>44503.6781134259</v>
      </c>
      <c r="D2475" s="12" t="s">
        <v>12427</v>
      </c>
      <c r="E2475" s="12" t="s">
        <v>166</v>
      </c>
      <c r="F2475" s="12" t="s">
        <v>12421</v>
      </c>
      <c r="G2475" s="12" t="s">
        <v>172</v>
      </c>
      <c r="H2475" s="12" t="s">
        <v>12393</v>
      </c>
      <c r="I2475" s="4" t="s">
        <v>12392</v>
      </c>
      <c r="J2475" s="5" t="s">
        <v>12394</v>
      </c>
      <c r="K2475" s="6" t="s">
        <v>166</v>
      </c>
      <c r="L2475" s="7" t="s">
        <v>9</v>
      </c>
      <c r="M2475" s="8" t="s">
        <v>12395</v>
      </c>
      <c r="N2475" s="10" t="s">
        <v>12398</v>
      </c>
      <c r="O2475" s="11" t="s">
        <v>12399</v>
      </c>
    </row>
    <row r="2476" spans="1:15">
      <c r="A2476" s="1" t="s">
        <v>12428</v>
      </c>
      <c r="B2476" s="2" t="s">
        <v>12429</v>
      </c>
      <c r="C2476" s="3">
        <v>44503.6781134259</v>
      </c>
      <c r="D2476" s="12" t="s">
        <v>12430</v>
      </c>
      <c r="E2476" s="12" t="s">
        <v>166</v>
      </c>
      <c r="F2476" s="12" t="s">
        <v>12421</v>
      </c>
      <c r="G2476" s="12" t="s">
        <v>172</v>
      </c>
      <c r="H2476" s="12" t="s">
        <v>12393</v>
      </c>
      <c r="I2476" s="4" t="s">
        <v>12392</v>
      </c>
      <c r="J2476" s="5" t="s">
        <v>12394</v>
      </c>
      <c r="K2476" s="6" t="s">
        <v>166</v>
      </c>
      <c r="L2476" s="7" t="s">
        <v>9</v>
      </c>
      <c r="M2476" s="8" t="s">
        <v>12395</v>
      </c>
      <c r="N2476" s="10" t="s">
        <v>12398</v>
      </c>
      <c r="O2476" s="11" t="s">
        <v>12399</v>
      </c>
    </row>
    <row r="2477" spans="1:15">
      <c r="A2477" s="1" t="s">
        <v>12431</v>
      </c>
      <c r="B2477" s="2" t="s">
        <v>12432</v>
      </c>
      <c r="C2477" s="3">
        <v>44503.6781134259</v>
      </c>
      <c r="D2477" s="12" t="s">
        <v>12433</v>
      </c>
      <c r="E2477" s="12" t="s">
        <v>166</v>
      </c>
      <c r="F2477" s="12" t="s">
        <v>12434</v>
      </c>
      <c r="G2477" s="12" t="s">
        <v>172</v>
      </c>
      <c r="H2477" s="12" t="s">
        <v>12393</v>
      </c>
      <c r="I2477" s="4" t="s">
        <v>12392</v>
      </c>
      <c r="J2477" s="5" t="s">
        <v>12394</v>
      </c>
      <c r="K2477" s="6" t="s">
        <v>166</v>
      </c>
      <c r="L2477" s="7" t="s">
        <v>9</v>
      </c>
      <c r="M2477" s="8" t="s">
        <v>12395</v>
      </c>
      <c r="N2477" s="10" t="s">
        <v>12398</v>
      </c>
      <c r="O2477" s="11" t="s">
        <v>12399</v>
      </c>
    </row>
    <row r="2478" spans="1:15">
      <c r="A2478" s="1" t="s">
        <v>12435</v>
      </c>
      <c r="B2478" s="2" t="s">
        <v>12436</v>
      </c>
      <c r="C2478" s="3">
        <v>44503.6781134259</v>
      </c>
      <c r="D2478" s="12" t="s">
        <v>12437</v>
      </c>
      <c r="E2478" s="12" t="s">
        <v>166</v>
      </c>
      <c r="F2478" s="12" t="s">
        <v>12434</v>
      </c>
      <c r="G2478" s="12" t="s">
        <v>172</v>
      </c>
      <c r="H2478" s="12" t="s">
        <v>12393</v>
      </c>
      <c r="I2478" s="4" t="s">
        <v>12392</v>
      </c>
      <c r="J2478" s="5" t="s">
        <v>12394</v>
      </c>
      <c r="K2478" s="6" t="s">
        <v>166</v>
      </c>
      <c r="L2478" s="7" t="s">
        <v>9</v>
      </c>
      <c r="M2478" s="8" t="s">
        <v>12395</v>
      </c>
      <c r="N2478" s="10" t="s">
        <v>12398</v>
      </c>
      <c r="O2478" s="11" t="s">
        <v>12399</v>
      </c>
    </row>
    <row r="2479" spans="1:15">
      <c r="A2479" s="1" t="s">
        <v>12438</v>
      </c>
      <c r="B2479" s="2" t="s">
        <v>12439</v>
      </c>
      <c r="C2479" s="3">
        <v>44503.6781134259</v>
      </c>
      <c r="D2479" s="12" t="s">
        <v>12440</v>
      </c>
      <c r="E2479" s="12" t="s">
        <v>166</v>
      </c>
      <c r="F2479" s="12" t="s">
        <v>12434</v>
      </c>
      <c r="G2479" s="12" t="s">
        <v>172</v>
      </c>
      <c r="H2479" s="12" t="s">
        <v>12393</v>
      </c>
      <c r="I2479" s="4" t="s">
        <v>12392</v>
      </c>
      <c r="J2479" s="5" t="s">
        <v>12394</v>
      </c>
      <c r="K2479" s="6" t="s">
        <v>166</v>
      </c>
      <c r="L2479" s="7" t="s">
        <v>9</v>
      </c>
      <c r="M2479" s="8" t="s">
        <v>12395</v>
      </c>
      <c r="N2479" s="10" t="s">
        <v>12398</v>
      </c>
      <c r="O2479" s="11" t="s">
        <v>12399</v>
      </c>
    </row>
    <row r="2480" spans="1:15">
      <c r="A2480" s="1" t="s">
        <v>12441</v>
      </c>
      <c r="B2480" s="2" t="s">
        <v>12442</v>
      </c>
      <c r="C2480" s="3">
        <v>44503.6781134259</v>
      </c>
      <c r="D2480" s="12" t="s">
        <v>12443</v>
      </c>
      <c r="E2480" s="12" t="s">
        <v>166</v>
      </c>
      <c r="F2480" s="12" t="s">
        <v>12434</v>
      </c>
      <c r="G2480" s="12" t="s">
        <v>172</v>
      </c>
      <c r="H2480" s="12" t="s">
        <v>12393</v>
      </c>
      <c r="I2480" s="4" t="s">
        <v>12392</v>
      </c>
      <c r="J2480" s="5" t="s">
        <v>12394</v>
      </c>
      <c r="K2480" s="6" t="s">
        <v>166</v>
      </c>
      <c r="L2480" s="7" t="s">
        <v>9</v>
      </c>
      <c r="M2480" s="8" t="s">
        <v>12395</v>
      </c>
      <c r="N2480" s="10" t="s">
        <v>12398</v>
      </c>
      <c r="O2480" s="11" t="s">
        <v>12399</v>
      </c>
    </row>
    <row r="2481" spans="1:15">
      <c r="A2481" s="1" t="s">
        <v>12444</v>
      </c>
      <c r="B2481" s="2" t="s">
        <v>12445</v>
      </c>
      <c r="C2481" s="3">
        <v>44503.6781134259</v>
      </c>
      <c r="D2481" s="12" t="s">
        <v>12446</v>
      </c>
      <c r="E2481" s="12" t="s">
        <v>166</v>
      </c>
      <c r="F2481" s="12" t="s">
        <v>12434</v>
      </c>
      <c r="G2481" s="12" t="s">
        <v>172</v>
      </c>
      <c r="H2481" s="12" t="s">
        <v>12393</v>
      </c>
      <c r="I2481" s="4" t="s">
        <v>12392</v>
      </c>
      <c r="J2481" s="5" t="s">
        <v>12394</v>
      </c>
      <c r="K2481" s="6" t="s">
        <v>166</v>
      </c>
      <c r="L2481" s="7" t="s">
        <v>9</v>
      </c>
      <c r="M2481" s="8" t="s">
        <v>12395</v>
      </c>
      <c r="N2481" s="10" t="s">
        <v>12398</v>
      </c>
      <c r="O2481" s="11" t="s">
        <v>12399</v>
      </c>
    </row>
    <row r="2482" spans="1:15">
      <c r="A2482" s="1" t="s">
        <v>12447</v>
      </c>
      <c r="B2482" s="2" t="s">
        <v>12448</v>
      </c>
      <c r="C2482" s="3">
        <v>44503.6781134259</v>
      </c>
      <c r="D2482" s="12" t="s">
        <v>12449</v>
      </c>
      <c r="E2482" s="12" t="s">
        <v>166</v>
      </c>
      <c r="F2482" s="12" t="s">
        <v>12395</v>
      </c>
      <c r="G2482" s="12" t="s">
        <v>172</v>
      </c>
      <c r="H2482" s="12" t="s">
        <v>12393</v>
      </c>
      <c r="I2482" s="4" t="s">
        <v>12392</v>
      </c>
      <c r="J2482" s="5" t="s">
        <v>12394</v>
      </c>
      <c r="K2482" s="6" t="s">
        <v>166</v>
      </c>
      <c r="L2482" s="7" t="s">
        <v>9</v>
      </c>
      <c r="M2482" s="8" t="s">
        <v>12395</v>
      </c>
      <c r="N2482" s="10" t="s">
        <v>12398</v>
      </c>
      <c r="O2482" s="11" t="s">
        <v>12399</v>
      </c>
    </row>
    <row r="2483" spans="1:15">
      <c r="A2483" s="1" t="s">
        <v>12450</v>
      </c>
      <c r="B2483" s="2" t="s">
        <v>12451</v>
      </c>
      <c r="C2483" s="3">
        <v>44503.6781134259</v>
      </c>
      <c r="D2483" s="12" t="s">
        <v>12452</v>
      </c>
      <c r="E2483" s="12" t="s">
        <v>166</v>
      </c>
      <c r="F2483" s="12" t="s">
        <v>12453</v>
      </c>
      <c r="G2483" s="12" t="s">
        <v>172</v>
      </c>
      <c r="H2483" s="12" t="s">
        <v>12393</v>
      </c>
      <c r="I2483" s="4" t="s">
        <v>12392</v>
      </c>
      <c r="J2483" s="5" t="s">
        <v>12394</v>
      </c>
      <c r="K2483" s="6" t="s">
        <v>166</v>
      </c>
      <c r="L2483" s="7" t="s">
        <v>9</v>
      </c>
      <c r="M2483" s="8" t="s">
        <v>12395</v>
      </c>
      <c r="N2483" s="10" t="s">
        <v>12398</v>
      </c>
      <c r="O2483" s="11" t="s">
        <v>12399</v>
      </c>
    </row>
    <row r="2484" spans="1:15">
      <c r="A2484" s="1" t="s">
        <v>10607</v>
      </c>
      <c r="B2484" s="2" t="s">
        <v>10608</v>
      </c>
      <c r="C2484" s="3">
        <v>44511.778518518498</v>
      </c>
      <c r="D2484" s="12" t="s">
        <v>10613</v>
      </c>
      <c r="E2484" s="12" t="s">
        <v>9581</v>
      </c>
      <c r="F2484" s="12" t="s">
        <v>10614</v>
      </c>
      <c r="G2484" s="12" t="s">
        <v>257</v>
      </c>
      <c r="H2484" s="12" t="s">
        <v>10610</v>
      </c>
      <c r="I2484" s="4" t="s">
        <v>10609</v>
      </c>
      <c r="J2484" s="5" t="s">
        <v>10611</v>
      </c>
      <c r="K2484" s="6" t="s">
        <v>9581</v>
      </c>
      <c r="L2484" s="7" t="s">
        <v>9</v>
      </c>
      <c r="M2484" s="8" t="s">
        <v>10612</v>
      </c>
      <c r="N2484" s="10" t="s">
        <v>10615</v>
      </c>
      <c r="O2484" s="11" t="s">
        <v>13</v>
      </c>
    </row>
    <row r="2485" spans="1:15">
      <c r="A2485" s="1" t="s">
        <v>10616</v>
      </c>
      <c r="B2485" s="2" t="s">
        <v>10617</v>
      </c>
      <c r="C2485" s="3">
        <v>44511.7785069444</v>
      </c>
      <c r="D2485" s="12" t="s">
        <v>10618</v>
      </c>
      <c r="E2485" s="12" t="s">
        <v>9581</v>
      </c>
      <c r="F2485" s="12" t="s">
        <v>10612</v>
      </c>
      <c r="G2485" s="12" t="s">
        <v>257</v>
      </c>
      <c r="H2485" s="12" t="s">
        <v>10610</v>
      </c>
      <c r="I2485" s="4" t="s">
        <v>10609</v>
      </c>
      <c r="J2485" s="5" t="s">
        <v>10611</v>
      </c>
      <c r="K2485" s="6" t="s">
        <v>9581</v>
      </c>
      <c r="L2485" s="7" t="s">
        <v>9</v>
      </c>
      <c r="M2485" s="8" t="s">
        <v>10612</v>
      </c>
      <c r="N2485" s="10" t="s">
        <v>10615</v>
      </c>
      <c r="O2485" s="11" t="s">
        <v>13</v>
      </c>
    </row>
    <row r="2486" spans="1:15">
      <c r="A2486" s="1" t="s">
        <v>10619</v>
      </c>
      <c r="B2486" s="2" t="s">
        <v>10620</v>
      </c>
      <c r="C2486" s="3">
        <v>44511.7785069444</v>
      </c>
      <c r="D2486" s="12" t="s">
        <v>10621</v>
      </c>
      <c r="E2486" s="12" t="s">
        <v>9581</v>
      </c>
      <c r="F2486" s="12" t="s">
        <v>10622</v>
      </c>
      <c r="G2486" s="12" t="s">
        <v>257</v>
      </c>
      <c r="H2486" s="12" t="s">
        <v>10610</v>
      </c>
      <c r="I2486" s="4" t="s">
        <v>10609</v>
      </c>
      <c r="J2486" s="5" t="s">
        <v>10611</v>
      </c>
      <c r="K2486" s="6" t="s">
        <v>9581</v>
      </c>
      <c r="L2486" s="7" t="s">
        <v>9</v>
      </c>
      <c r="M2486" s="8" t="s">
        <v>10612</v>
      </c>
      <c r="N2486" s="10" t="s">
        <v>10615</v>
      </c>
      <c r="O2486" s="11" t="s">
        <v>13</v>
      </c>
    </row>
    <row r="2487" spans="1:15">
      <c r="A2487" s="1" t="s">
        <v>14852</v>
      </c>
      <c r="B2487" s="2" t="s">
        <v>14853</v>
      </c>
      <c r="C2487" s="3">
        <v>44501.678124999999</v>
      </c>
      <c r="D2487" s="12" t="s">
        <v>14856</v>
      </c>
      <c r="E2487" s="12" t="s">
        <v>14857</v>
      </c>
      <c r="F2487" s="12" t="s">
        <v>14858</v>
      </c>
      <c r="G2487" s="12" t="s">
        <v>1014</v>
      </c>
      <c r="H2487" s="12" t="s">
        <v>14855</v>
      </c>
      <c r="I2487" s="4" t="s">
        <v>14854</v>
      </c>
      <c r="J2487" s="5" t="s">
        <v>14856</v>
      </c>
      <c r="K2487" s="6" t="s">
        <v>14857</v>
      </c>
      <c r="L2487" s="7" t="s">
        <v>9</v>
      </c>
      <c r="M2487" s="8" t="s">
        <v>14858</v>
      </c>
      <c r="N2487" s="10" t="s">
        <v>14859</v>
      </c>
      <c r="O2487" s="11" t="s">
        <v>14859</v>
      </c>
    </row>
    <row r="2488" spans="1:15">
      <c r="A2488" s="1" t="s">
        <v>7156</v>
      </c>
      <c r="B2488" s="2" t="s">
        <v>7157</v>
      </c>
      <c r="C2488" s="3">
        <v>44562.645370370403</v>
      </c>
      <c r="D2488" s="12" t="s">
        <v>7162</v>
      </c>
      <c r="E2488" s="12" t="s">
        <v>2279</v>
      </c>
      <c r="F2488" s="12" t="s">
        <v>7161</v>
      </c>
      <c r="G2488" s="12" t="s">
        <v>2285</v>
      </c>
      <c r="H2488" s="12" t="s">
        <v>7159</v>
      </c>
      <c r="I2488" s="4" t="s">
        <v>7158</v>
      </c>
      <c r="J2488" s="5" t="s">
        <v>7160</v>
      </c>
      <c r="K2488" s="6" t="s">
        <v>2279</v>
      </c>
      <c r="L2488" s="7" t="s">
        <v>9</v>
      </c>
      <c r="M2488" s="8" t="s">
        <v>7161</v>
      </c>
      <c r="N2488" s="10" t="s">
        <v>7163</v>
      </c>
      <c r="O2488" s="11" t="s">
        <v>7164</v>
      </c>
    </row>
    <row r="2489" spans="1:15">
      <c r="A2489" s="1" t="s">
        <v>7165</v>
      </c>
      <c r="B2489" s="2" t="s">
        <v>7166</v>
      </c>
      <c r="C2489" s="3">
        <v>44562.645370370403</v>
      </c>
      <c r="D2489" s="12" t="s">
        <v>7167</v>
      </c>
      <c r="E2489" s="12" t="s">
        <v>2279</v>
      </c>
      <c r="F2489" s="12" t="s">
        <v>7161</v>
      </c>
      <c r="G2489" s="12" t="s">
        <v>2285</v>
      </c>
      <c r="H2489" s="12" t="s">
        <v>7159</v>
      </c>
      <c r="I2489" s="4" t="s">
        <v>7158</v>
      </c>
      <c r="J2489" s="5" t="s">
        <v>7160</v>
      </c>
      <c r="K2489" s="6" t="s">
        <v>2279</v>
      </c>
      <c r="L2489" s="7" t="s">
        <v>9</v>
      </c>
      <c r="M2489" s="8" t="s">
        <v>7161</v>
      </c>
      <c r="N2489" s="10" t="s">
        <v>7163</v>
      </c>
      <c r="O2489" s="11" t="s">
        <v>7164</v>
      </c>
    </row>
    <row r="2490" spans="1:15">
      <c r="A2490" s="1" t="s">
        <v>7168</v>
      </c>
      <c r="B2490" s="2" t="s">
        <v>7169</v>
      </c>
      <c r="C2490" s="3">
        <v>44562.645370370403</v>
      </c>
      <c r="D2490" s="12" t="s">
        <v>7170</v>
      </c>
      <c r="E2490" s="12" t="s">
        <v>2279</v>
      </c>
      <c r="F2490" s="12" t="s">
        <v>7161</v>
      </c>
      <c r="G2490" s="12" t="s">
        <v>2285</v>
      </c>
      <c r="H2490" s="12" t="s">
        <v>7159</v>
      </c>
      <c r="I2490" s="4" t="s">
        <v>7158</v>
      </c>
      <c r="J2490" s="5" t="s">
        <v>7160</v>
      </c>
      <c r="K2490" s="6" t="s">
        <v>2279</v>
      </c>
      <c r="L2490" s="7" t="s">
        <v>9</v>
      </c>
      <c r="M2490" s="8" t="s">
        <v>7161</v>
      </c>
      <c r="N2490" s="10" t="s">
        <v>7163</v>
      </c>
      <c r="O2490" s="11" t="s">
        <v>7164</v>
      </c>
    </row>
    <row r="2491" spans="1:15">
      <c r="A2491" s="1" t="s">
        <v>7171</v>
      </c>
      <c r="B2491" s="2" t="s">
        <v>7172</v>
      </c>
      <c r="C2491" s="3">
        <v>44562.645358796297</v>
      </c>
      <c r="D2491" s="12" t="s">
        <v>7173</v>
      </c>
      <c r="E2491" s="12" t="s">
        <v>2279</v>
      </c>
      <c r="F2491" s="12" t="s">
        <v>7161</v>
      </c>
      <c r="G2491" s="12" t="s">
        <v>2285</v>
      </c>
      <c r="H2491" s="12" t="s">
        <v>7159</v>
      </c>
      <c r="I2491" s="4" t="s">
        <v>7158</v>
      </c>
      <c r="J2491" s="5" t="s">
        <v>7160</v>
      </c>
      <c r="K2491" s="6" t="s">
        <v>2279</v>
      </c>
      <c r="L2491" s="7" t="s">
        <v>9</v>
      </c>
      <c r="M2491" s="8" t="s">
        <v>7161</v>
      </c>
      <c r="N2491" s="10" t="s">
        <v>7163</v>
      </c>
      <c r="O2491" s="11" t="s">
        <v>7164</v>
      </c>
    </row>
    <row r="2492" spans="1:15">
      <c r="A2492" s="1" t="s">
        <v>7174</v>
      </c>
      <c r="B2492" s="2" t="s">
        <v>7175</v>
      </c>
      <c r="C2492" s="3">
        <v>44562.645358796297</v>
      </c>
      <c r="D2492" s="12" t="s">
        <v>7176</v>
      </c>
      <c r="E2492" s="12" t="s">
        <v>2279</v>
      </c>
      <c r="F2492" s="12" t="s">
        <v>7161</v>
      </c>
      <c r="G2492" s="12" t="s">
        <v>2285</v>
      </c>
      <c r="H2492" s="12" t="s">
        <v>7159</v>
      </c>
      <c r="I2492" s="4" t="s">
        <v>7158</v>
      </c>
      <c r="J2492" s="5" t="s">
        <v>7160</v>
      </c>
      <c r="K2492" s="6" t="s">
        <v>2279</v>
      </c>
      <c r="L2492" s="7" t="s">
        <v>9</v>
      </c>
      <c r="M2492" s="8" t="s">
        <v>7161</v>
      </c>
      <c r="N2492" s="10" t="s">
        <v>7163</v>
      </c>
      <c r="O2492" s="11" t="s">
        <v>7164</v>
      </c>
    </row>
    <row r="2493" spans="1:15">
      <c r="A2493" s="1" t="s">
        <v>7177</v>
      </c>
      <c r="B2493" s="2" t="s">
        <v>7178</v>
      </c>
      <c r="C2493" s="3">
        <v>44562.645358796297</v>
      </c>
      <c r="D2493" s="12" t="s">
        <v>7179</v>
      </c>
      <c r="E2493" s="12" t="s">
        <v>2279</v>
      </c>
      <c r="F2493" s="12" t="s">
        <v>7161</v>
      </c>
      <c r="G2493" s="12" t="s">
        <v>2285</v>
      </c>
      <c r="H2493" s="12" t="s">
        <v>7159</v>
      </c>
      <c r="I2493" s="4" t="s">
        <v>7158</v>
      </c>
      <c r="J2493" s="5" t="s">
        <v>7160</v>
      </c>
      <c r="K2493" s="6" t="s">
        <v>2279</v>
      </c>
      <c r="L2493" s="7" t="s">
        <v>9</v>
      </c>
      <c r="M2493" s="8" t="s">
        <v>7161</v>
      </c>
      <c r="N2493" s="10" t="s">
        <v>7163</v>
      </c>
      <c r="O2493" s="11" t="s">
        <v>7164</v>
      </c>
    </row>
    <row r="2494" spans="1:15">
      <c r="A2494" s="1" t="s">
        <v>7180</v>
      </c>
      <c r="B2494" s="2" t="s">
        <v>7181</v>
      </c>
      <c r="C2494" s="3">
        <v>44562.645358796297</v>
      </c>
      <c r="D2494" s="12" t="s">
        <v>7182</v>
      </c>
      <c r="E2494" s="12" t="s">
        <v>2279</v>
      </c>
      <c r="F2494" s="12" t="s">
        <v>7161</v>
      </c>
      <c r="G2494" s="12" t="s">
        <v>2285</v>
      </c>
      <c r="H2494" s="12" t="s">
        <v>7159</v>
      </c>
      <c r="I2494" s="4" t="s">
        <v>7158</v>
      </c>
      <c r="J2494" s="5" t="s">
        <v>7160</v>
      </c>
      <c r="K2494" s="6" t="s">
        <v>2279</v>
      </c>
      <c r="L2494" s="7" t="s">
        <v>9</v>
      </c>
      <c r="M2494" s="8" t="s">
        <v>7161</v>
      </c>
      <c r="N2494" s="10" t="s">
        <v>7163</v>
      </c>
      <c r="O2494" s="11" t="s">
        <v>7164</v>
      </c>
    </row>
    <row r="2495" spans="1:15">
      <c r="A2495" s="1" t="s">
        <v>9613</v>
      </c>
      <c r="B2495" s="2" t="s">
        <v>9614</v>
      </c>
      <c r="C2495" s="3">
        <v>44526.597523148099</v>
      </c>
      <c r="D2495" s="12" t="s">
        <v>9619</v>
      </c>
      <c r="E2495" s="12" t="s">
        <v>1754</v>
      </c>
      <c r="F2495" s="12" t="s">
        <v>9618</v>
      </c>
      <c r="G2495" s="12" t="s">
        <v>1757</v>
      </c>
      <c r="H2495" s="12" t="s">
        <v>9616</v>
      </c>
      <c r="I2495" s="4" t="s">
        <v>9615</v>
      </c>
      <c r="J2495" s="5" t="s">
        <v>9617</v>
      </c>
      <c r="K2495" s="6" t="s">
        <v>1754</v>
      </c>
      <c r="L2495" s="7" t="s">
        <v>9</v>
      </c>
      <c r="M2495" s="8" t="s">
        <v>9618</v>
      </c>
      <c r="N2495" s="10" t="s">
        <v>9620</v>
      </c>
      <c r="O2495" s="11" t="s">
        <v>9621</v>
      </c>
    </row>
    <row r="2496" spans="1:15">
      <c r="A2496" s="1" t="s">
        <v>9622</v>
      </c>
      <c r="B2496" s="2" t="s">
        <v>9623</v>
      </c>
      <c r="C2496" s="3">
        <v>44526.597523148099</v>
      </c>
      <c r="D2496" s="12" t="s">
        <v>9624</v>
      </c>
      <c r="E2496" s="12" t="s">
        <v>1754</v>
      </c>
      <c r="F2496" s="12" t="s">
        <v>9618</v>
      </c>
      <c r="G2496" s="12" t="s">
        <v>1757</v>
      </c>
      <c r="H2496" s="12" t="s">
        <v>9616</v>
      </c>
      <c r="I2496" s="4" t="s">
        <v>9615</v>
      </c>
      <c r="J2496" s="5" t="s">
        <v>9617</v>
      </c>
      <c r="K2496" s="6" t="s">
        <v>1754</v>
      </c>
      <c r="L2496" s="7" t="s">
        <v>9</v>
      </c>
      <c r="M2496" s="8" t="s">
        <v>9618</v>
      </c>
      <c r="N2496" s="10" t="s">
        <v>9620</v>
      </c>
      <c r="O2496" s="11" t="s">
        <v>9621</v>
      </c>
    </row>
    <row r="2497" spans="1:15">
      <c r="A2497" s="1" t="s">
        <v>9625</v>
      </c>
      <c r="B2497" s="2" t="s">
        <v>9626</v>
      </c>
      <c r="C2497" s="3">
        <v>44526.597523148099</v>
      </c>
      <c r="D2497" s="12" t="s">
        <v>9627</v>
      </c>
      <c r="E2497" s="12" t="s">
        <v>1754</v>
      </c>
      <c r="F2497" s="12" t="s">
        <v>9618</v>
      </c>
      <c r="G2497" s="12" t="s">
        <v>1757</v>
      </c>
      <c r="H2497" s="12" t="s">
        <v>9616</v>
      </c>
      <c r="I2497" s="4" t="s">
        <v>9615</v>
      </c>
      <c r="J2497" s="5" t="s">
        <v>9617</v>
      </c>
      <c r="K2497" s="6" t="s">
        <v>1754</v>
      </c>
      <c r="L2497" s="7" t="s">
        <v>9</v>
      </c>
      <c r="M2497" s="8" t="s">
        <v>9618</v>
      </c>
      <c r="N2497" s="10" t="s">
        <v>9620</v>
      </c>
      <c r="O2497" s="11" t="s">
        <v>9621</v>
      </c>
    </row>
    <row r="2498" spans="1:15">
      <c r="A2498" s="1" t="s">
        <v>9628</v>
      </c>
      <c r="B2498" s="2" t="s">
        <v>9629</v>
      </c>
      <c r="C2498" s="3">
        <v>44526.597523148099</v>
      </c>
      <c r="D2498" s="12" t="s">
        <v>9630</v>
      </c>
      <c r="E2498" s="12" t="s">
        <v>1754</v>
      </c>
      <c r="F2498" s="12" t="s">
        <v>9631</v>
      </c>
      <c r="G2498" s="12" t="s">
        <v>1757</v>
      </c>
      <c r="H2498" s="12" t="s">
        <v>9616</v>
      </c>
      <c r="I2498" s="4" t="s">
        <v>9615</v>
      </c>
      <c r="J2498" s="5" t="s">
        <v>9617</v>
      </c>
      <c r="K2498" s="6" t="s">
        <v>1754</v>
      </c>
      <c r="L2498" s="7" t="s">
        <v>9</v>
      </c>
      <c r="M2498" s="8" t="s">
        <v>9618</v>
      </c>
      <c r="N2498" s="10" t="s">
        <v>9620</v>
      </c>
      <c r="O2498" s="11" t="s">
        <v>9621</v>
      </c>
    </row>
    <row r="2499" spans="1:15">
      <c r="A2499" s="1" t="s">
        <v>9632</v>
      </c>
      <c r="B2499" s="2" t="s">
        <v>9633</v>
      </c>
      <c r="C2499" s="3">
        <v>44526.597523148099</v>
      </c>
      <c r="D2499" s="12" t="s">
        <v>9634</v>
      </c>
      <c r="E2499" s="12" t="s">
        <v>1754</v>
      </c>
      <c r="F2499" s="12" t="s">
        <v>9631</v>
      </c>
      <c r="G2499" s="12" t="s">
        <v>1757</v>
      </c>
      <c r="H2499" s="12" t="s">
        <v>9616</v>
      </c>
      <c r="I2499" s="4" t="s">
        <v>9615</v>
      </c>
      <c r="J2499" s="5" t="s">
        <v>9617</v>
      </c>
      <c r="K2499" s="6" t="s">
        <v>1754</v>
      </c>
      <c r="L2499" s="7" t="s">
        <v>9</v>
      </c>
      <c r="M2499" s="8" t="s">
        <v>9618</v>
      </c>
      <c r="N2499" s="10" t="s">
        <v>9620</v>
      </c>
      <c r="O2499" s="11" t="s">
        <v>9621</v>
      </c>
    </row>
    <row r="2500" spans="1:15">
      <c r="A2500" s="1" t="s">
        <v>9635</v>
      </c>
      <c r="B2500" s="2" t="s">
        <v>9636</v>
      </c>
      <c r="C2500" s="3">
        <v>44526.597523148099</v>
      </c>
      <c r="D2500" s="12" t="s">
        <v>9637</v>
      </c>
      <c r="E2500" s="12" t="s">
        <v>1754</v>
      </c>
      <c r="F2500" s="12" t="s">
        <v>9638</v>
      </c>
      <c r="G2500" s="12" t="s">
        <v>1757</v>
      </c>
      <c r="H2500" s="12" t="s">
        <v>9616</v>
      </c>
      <c r="I2500" s="4" t="s">
        <v>9615</v>
      </c>
      <c r="J2500" s="5" t="s">
        <v>9617</v>
      </c>
      <c r="K2500" s="6" t="s">
        <v>1754</v>
      </c>
      <c r="L2500" s="7" t="s">
        <v>9</v>
      </c>
      <c r="M2500" s="8" t="s">
        <v>9618</v>
      </c>
      <c r="N2500" s="10" t="s">
        <v>9620</v>
      </c>
      <c r="O2500" s="11" t="s">
        <v>9621</v>
      </c>
    </row>
    <row r="2501" spans="1:15">
      <c r="A2501" s="1" t="s">
        <v>9639</v>
      </c>
      <c r="B2501" s="2" t="s">
        <v>9640</v>
      </c>
      <c r="C2501" s="3">
        <v>44526.597523148099</v>
      </c>
      <c r="D2501" s="12" t="s">
        <v>9641</v>
      </c>
      <c r="E2501" s="12" t="s">
        <v>1754</v>
      </c>
      <c r="F2501" s="12" t="s">
        <v>9642</v>
      </c>
      <c r="G2501" s="12" t="s">
        <v>1757</v>
      </c>
      <c r="H2501" s="12" t="s">
        <v>9616</v>
      </c>
      <c r="I2501" s="4" t="s">
        <v>9615</v>
      </c>
      <c r="J2501" s="5" t="s">
        <v>9617</v>
      </c>
      <c r="K2501" s="6" t="s">
        <v>1754</v>
      </c>
      <c r="L2501" s="7" t="s">
        <v>9</v>
      </c>
      <c r="M2501" s="8" t="s">
        <v>9618</v>
      </c>
      <c r="N2501" s="10" t="s">
        <v>9620</v>
      </c>
      <c r="O2501" s="11" t="s">
        <v>9621</v>
      </c>
    </row>
    <row r="2502" spans="1:15">
      <c r="A2502" s="1" t="s">
        <v>9643</v>
      </c>
      <c r="B2502" s="2" t="s">
        <v>9644</v>
      </c>
      <c r="C2502" s="3">
        <v>44526.597523148099</v>
      </c>
      <c r="D2502" s="12" t="s">
        <v>9645</v>
      </c>
      <c r="E2502" s="12" t="s">
        <v>1754</v>
      </c>
      <c r="F2502" s="12" t="s">
        <v>9631</v>
      </c>
      <c r="G2502" s="12" t="s">
        <v>1757</v>
      </c>
      <c r="H2502" s="12" t="s">
        <v>9616</v>
      </c>
      <c r="I2502" s="4" t="s">
        <v>9615</v>
      </c>
      <c r="J2502" s="5" t="s">
        <v>9617</v>
      </c>
      <c r="K2502" s="6" t="s">
        <v>1754</v>
      </c>
      <c r="L2502" s="7" t="s">
        <v>9</v>
      </c>
      <c r="M2502" s="8" t="s">
        <v>9618</v>
      </c>
      <c r="N2502" s="10" t="s">
        <v>9620</v>
      </c>
      <c r="O2502" s="11" t="s">
        <v>9621</v>
      </c>
    </row>
    <row r="2503" spans="1:15">
      <c r="A2503" s="1" t="s">
        <v>9646</v>
      </c>
      <c r="B2503" s="2" t="s">
        <v>9647</v>
      </c>
      <c r="C2503" s="3">
        <v>44526.597523148099</v>
      </c>
      <c r="D2503" s="12" t="s">
        <v>9648</v>
      </c>
      <c r="E2503" s="12" t="s">
        <v>1754</v>
      </c>
      <c r="F2503" s="12" t="s">
        <v>9631</v>
      </c>
      <c r="G2503" s="12" t="s">
        <v>1757</v>
      </c>
      <c r="H2503" s="12" t="s">
        <v>9616</v>
      </c>
      <c r="I2503" s="4" t="s">
        <v>9615</v>
      </c>
      <c r="J2503" s="5" t="s">
        <v>9617</v>
      </c>
      <c r="K2503" s="6" t="s">
        <v>1754</v>
      </c>
      <c r="L2503" s="7" t="s">
        <v>9</v>
      </c>
      <c r="M2503" s="8" t="s">
        <v>9618</v>
      </c>
      <c r="N2503" s="10" t="s">
        <v>9620</v>
      </c>
      <c r="O2503" s="11" t="s">
        <v>9621</v>
      </c>
    </row>
    <row r="2504" spans="1:15">
      <c r="A2504" s="1" t="s">
        <v>726</v>
      </c>
      <c r="B2504" s="2" t="s">
        <v>727</v>
      </c>
      <c r="C2504" s="3">
        <v>44592.954375000001</v>
      </c>
      <c r="D2504" s="12" t="s">
        <v>730</v>
      </c>
      <c r="E2504" s="12" t="s">
        <v>512</v>
      </c>
      <c r="F2504" s="12" t="s">
        <v>731</v>
      </c>
      <c r="G2504" s="12" t="s">
        <v>102</v>
      </c>
      <c r="H2504" s="12" t="s">
        <v>484</v>
      </c>
      <c r="I2504" s="4" t="s">
        <v>628</v>
      </c>
      <c r="J2504" s="5" t="s">
        <v>728</v>
      </c>
      <c r="K2504" s="6" t="s">
        <v>512</v>
      </c>
      <c r="L2504" s="7" t="s">
        <v>9</v>
      </c>
      <c r="M2504" s="8" t="s">
        <v>729</v>
      </c>
      <c r="N2504" s="10" t="s">
        <v>732</v>
      </c>
      <c r="O2504" s="11" t="s">
        <v>13</v>
      </c>
    </row>
    <row r="2505" spans="1:15">
      <c r="A2505" s="1" t="s">
        <v>733</v>
      </c>
      <c r="B2505" s="2" t="s">
        <v>734</v>
      </c>
      <c r="C2505" s="3">
        <v>44592.954375000001</v>
      </c>
      <c r="D2505" s="12" t="s">
        <v>735</v>
      </c>
      <c r="E2505" s="12" t="s">
        <v>512</v>
      </c>
      <c r="F2505" s="12" t="s">
        <v>731</v>
      </c>
      <c r="G2505" s="12" t="s">
        <v>102</v>
      </c>
      <c r="H2505" s="12" t="s">
        <v>484</v>
      </c>
      <c r="I2505" s="4" t="s">
        <v>628</v>
      </c>
      <c r="J2505" s="5" t="s">
        <v>728</v>
      </c>
      <c r="K2505" s="6" t="s">
        <v>512</v>
      </c>
      <c r="L2505" s="7" t="s">
        <v>9</v>
      </c>
      <c r="M2505" s="8" t="s">
        <v>729</v>
      </c>
      <c r="N2505" s="10" t="s">
        <v>732</v>
      </c>
      <c r="O2505" s="11" t="s">
        <v>13</v>
      </c>
    </row>
    <row r="2506" spans="1:15">
      <c r="A2506" s="1" t="s">
        <v>736</v>
      </c>
      <c r="B2506" s="2" t="s">
        <v>737</v>
      </c>
      <c r="C2506" s="3">
        <v>44592.954375000001</v>
      </c>
      <c r="D2506" s="12" t="s">
        <v>738</v>
      </c>
      <c r="E2506" s="12" t="s">
        <v>512</v>
      </c>
      <c r="F2506" s="12" t="s">
        <v>731</v>
      </c>
      <c r="G2506" s="12" t="s">
        <v>102</v>
      </c>
      <c r="H2506" s="12" t="s">
        <v>484</v>
      </c>
      <c r="I2506" s="4" t="s">
        <v>628</v>
      </c>
      <c r="J2506" s="5" t="s">
        <v>728</v>
      </c>
      <c r="K2506" s="6" t="s">
        <v>512</v>
      </c>
      <c r="L2506" s="7" t="s">
        <v>9</v>
      </c>
      <c r="M2506" s="8" t="s">
        <v>729</v>
      </c>
      <c r="N2506" s="10" t="s">
        <v>732</v>
      </c>
      <c r="O2506" s="11" t="s">
        <v>13</v>
      </c>
    </row>
    <row r="2507" spans="1:15">
      <c r="A2507" s="1" t="s">
        <v>739</v>
      </c>
      <c r="B2507" s="2" t="s">
        <v>740</v>
      </c>
      <c r="C2507" s="3">
        <v>44592.954375000001</v>
      </c>
      <c r="D2507" s="12" t="s">
        <v>741</v>
      </c>
      <c r="E2507" s="12" t="s">
        <v>512</v>
      </c>
      <c r="F2507" s="12" t="s">
        <v>731</v>
      </c>
      <c r="G2507" s="12" t="s">
        <v>102</v>
      </c>
      <c r="H2507" s="12" t="s">
        <v>484</v>
      </c>
      <c r="I2507" s="4" t="s">
        <v>628</v>
      </c>
      <c r="J2507" s="5" t="s">
        <v>728</v>
      </c>
      <c r="K2507" s="6" t="s">
        <v>512</v>
      </c>
      <c r="L2507" s="7" t="s">
        <v>9</v>
      </c>
      <c r="M2507" s="8" t="s">
        <v>729</v>
      </c>
      <c r="N2507" s="10" t="s">
        <v>732</v>
      </c>
      <c r="O2507" s="11" t="s">
        <v>13</v>
      </c>
    </row>
    <row r="2508" spans="1:15">
      <c r="A2508" s="1" t="s">
        <v>742</v>
      </c>
      <c r="B2508" s="2" t="s">
        <v>743</v>
      </c>
      <c r="C2508" s="3">
        <v>44592.954375000001</v>
      </c>
      <c r="D2508" s="12" t="s">
        <v>744</v>
      </c>
      <c r="E2508" s="12" t="s">
        <v>512</v>
      </c>
      <c r="F2508" s="12" t="s">
        <v>731</v>
      </c>
      <c r="G2508" s="12" t="s">
        <v>102</v>
      </c>
      <c r="H2508" s="12" t="s">
        <v>484</v>
      </c>
      <c r="I2508" s="4" t="s">
        <v>628</v>
      </c>
      <c r="J2508" s="5" t="s">
        <v>728</v>
      </c>
      <c r="K2508" s="6" t="s">
        <v>512</v>
      </c>
      <c r="L2508" s="7" t="s">
        <v>9</v>
      </c>
      <c r="M2508" s="8" t="s">
        <v>729</v>
      </c>
      <c r="N2508" s="10" t="s">
        <v>732</v>
      </c>
      <c r="O2508" s="11" t="s">
        <v>13</v>
      </c>
    </row>
    <row r="2509" spans="1:15">
      <c r="A2509" s="1" t="s">
        <v>745</v>
      </c>
      <c r="B2509" s="2" t="s">
        <v>746</v>
      </c>
      <c r="C2509" s="3">
        <v>44592.954375000001</v>
      </c>
      <c r="D2509" s="12" t="s">
        <v>747</v>
      </c>
      <c r="E2509" s="12" t="s">
        <v>512</v>
      </c>
      <c r="F2509" s="12" t="s">
        <v>731</v>
      </c>
      <c r="G2509" s="12" t="s">
        <v>102</v>
      </c>
      <c r="H2509" s="12" t="s">
        <v>484</v>
      </c>
      <c r="I2509" s="4" t="s">
        <v>628</v>
      </c>
      <c r="J2509" s="5" t="s">
        <v>728</v>
      </c>
      <c r="K2509" s="6" t="s">
        <v>512</v>
      </c>
      <c r="L2509" s="7" t="s">
        <v>9</v>
      </c>
      <c r="M2509" s="8" t="s">
        <v>729</v>
      </c>
      <c r="N2509" s="10" t="s">
        <v>732</v>
      </c>
      <c r="O2509" s="11" t="s">
        <v>13</v>
      </c>
    </row>
    <row r="2510" spans="1:15">
      <c r="A2510" s="1" t="s">
        <v>748</v>
      </c>
      <c r="B2510" s="2" t="s">
        <v>749</v>
      </c>
      <c r="C2510" s="3">
        <v>44592.954375000001</v>
      </c>
      <c r="D2510" s="12" t="s">
        <v>750</v>
      </c>
      <c r="E2510" s="12" t="s">
        <v>512</v>
      </c>
      <c r="F2510" s="12" t="s">
        <v>731</v>
      </c>
      <c r="G2510" s="12" t="s">
        <v>102</v>
      </c>
      <c r="H2510" s="12" t="s">
        <v>484</v>
      </c>
      <c r="I2510" s="4" t="s">
        <v>628</v>
      </c>
      <c r="J2510" s="5" t="s">
        <v>728</v>
      </c>
      <c r="K2510" s="6" t="s">
        <v>512</v>
      </c>
      <c r="L2510" s="7" t="s">
        <v>9</v>
      </c>
      <c r="M2510" s="8" t="s">
        <v>729</v>
      </c>
      <c r="N2510" s="10" t="s">
        <v>732</v>
      </c>
      <c r="O2510" s="11" t="s">
        <v>13</v>
      </c>
    </row>
    <row r="2511" spans="1:15">
      <c r="A2511" s="1" t="s">
        <v>751</v>
      </c>
      <c r="B2511" s="2" t="s">
        <v>752</v>
      </c>
      <c r="C2511" s="3">
        <v>44592.954363425903</v>
      </c>
      <c r="D2511" s="12" t="s">
        <v>753</v>
      </c>
      <c r="E2511" s="12" t="s">
        <v>512</v>
      </c>
      <c r="F2511" s="12" t="s">
        <v>754</v>
      </c>
      <c r="G2511" s="12" t="s">
        <v>102</v>
      </c>
      <c r="H2511" s="12" t="s">
        <v>484</v>
      </c>
      <c r="I2511" s="4" t="s">
        <v>628</v>
      </c>
      <c r="J2511" s="5" t="s">
        <v>728</v>
      </c>
      <c r="K2511" s="6" t="s">
        <v>512</v>
      </c>
      <c r="L2511" s="7" t="s">
        <v>9</v>
      </c>
      <c r="M2511" s="8" t="s">
        <v>729</v>
      </c>
      <c r="N2511" s="10" t="s">
        <v>732</v>
      </c>
      <c r="O2511" s="11" t="s">
        <v>13</v>
      </c>
    </row>
    <row r="2512" spans="1:15">
      <c r="A2512" s="1" t="s">
        <v>755</v>
      </c>
      <c r="B2512" s="2" t="s">
        <v>756</v>
      </c>
      <c r="C2512" s="3">
        <v>44592.954363425903</v>
      </c>
      <c r="D2512" s="12" t="s">
        <v>757</v>
      </c>
      <c r="E2512" s="12" t="s">
        <v>512</v>
      </c>
      <c r="F2512" s="12" t="s">
        <v>754</v>
      </c>
      <c r="G2512" s="12" t="s">
        <v>102</v>
      </c>
      <c r="H2512" s="12" t="s">
        <v>484</v>
      </c>
      <c r="I2512" s="4" t="s">
        <v>628</v>
      </c>
      <c r="J2512" s="5" t="s">
        <v>728</v>
      </c>
      <c r="K2512" s="6" t="s">
        <v>512</v>
      </c>
      <c r="L2512" s="7" t="s">
        <v>9</v>
      </c>
      <c r="M2512" s="8" t="s">
        <v>729</v>
      </c>
      <c r="N2512" s="10" t="s">
        <v>732</v>
      </c>
      <c r="O2512" s="11" t="s">
        <v>13</v>
      </c>
    </row>
    <row r="2513" spans="1:15">
      <c r="A2513" s="1" t="s">
        <v>758</v>
      </c>
      <c r="B2513" s="2" t="s">
        <v>759</v>
      </c>
      <c r="C2513" s="3">
        <v>44592.954363425903</v>
      </c>
      <c r="D2513" s="12" t="s">
        <v>760</v>
      </c>
      <c r="E2513" s="12" t="s">
        <v>512</v>
      </c>
      <c r="F2513" s="12" t="s">
        <v>754</v>
      </c>
      <c r="G2513" s="12" t="s">
        <v>102</v>
      </c>
      <c r="H2513" s="12" t="s">
        <v>484</v>
      </c>
      <c r="I2513" s="4" t="s">
        <v>628</v>
      </c>
      <c r="J2513" s="5" t="s">
        <v>728</v>
      </c>
      <c r="K2513" s="6" t="s">
        <v>512</v>
      </c>
      <c r="L2513" s="7" t="s">
        <v>9</v>
      </c>
      <c r="M2513" s="8" t="s">
        <v>729</v>
      </c>
      <c r="N2513" s="10" t="s">
        <v>732</v>
      </c>
      <c r="O2513" s="11" t="s">
        <v>13</v>
      </c>
    </row>
    <row r="2514" spans="1:15">
      <c r="A2514" s="1" t="s">
        <v>761</v>
      </c>
      <c r="B2514" s="2" t="s">
        <v>762</v>
      </c>
      <c r="C2514" s="3">
        <v>44592.954363425903</v>
      </c>
      <c r="D2514" s="12" t="s">
        <v>763</v>
      </c>
      <c r="E2514" s="12" t="s">
        <v>512</v>
      </c>
      <c r="F2514" s="12" t="s">
        <v>754</v>
      </c>
      <c r="G2514" s="12" t="s">
        <v>102</v>
      </c>
      <c r="H2514" s="12" t="s">
        <v>484</v>
      </c>
      <c r="I2514" s="4" t="s">
        <v>628</v>
      </c>
      <c r="J2514" s="5" t="s">
        <v>728</v>
      </c>
      <c r="K2514" s="6" t="s">
        <v>512</v>
      </c>
      <c r="L2514" s="7" t="s">
        <v>9</v>
      </c>
      <c r="M2514" s="8" t="s">
        <v>729</v>
      </c>
      <c r="N2514" s="10" t="s">
        <v>732</v>
      </c>
      <c r="O2514" s="11" t="s">
        <v>13</v>
      </c>
    </row>
    <row r="2515" spans="1:15">
      <c r="A2515" s="1" t="s">
        <v>764</v>
      </c>
      <c r="B2515" s="2" t="s">
        <v>765</v>
      </c>
      <c r="C2515" s="3">
        <v>44592.954363425903</v>
      </c>
      <c r="D2515" s="12" t="s">
        <v>766</v>
      </c>
      <c r="E2515" s="12" t="s">
        <v>512</v>
      </c>
      <c r="F2515" s="12" t="s">
        <v>754</v>
      </c>
      <c r="G2515" s="12" t="s">
        <v>102</v>
      </c>
      <c r="H2515" s="12" t="s">
        <v>484</v>
      </c>
      <c r="I2515" s="4" t="s">
        <v>628</v>
      </c>
      <c r="J2515" s="5" t="s">
        <v>728</v>
      </c>
      <c r="K2515" s="6" t="s">
        <v>512</v>
      </c>
      <c r="L2515" s="7" t="s">
        <v>9</v>
      </c>
      <c r="M2515" s="8" t="s">
        <v>729</v>
      </c>
      <c r="N2515" s="10" t="s">
        <v>732</v>
      </c>
      <c r="O2515" s="11" t="s">
        <v>13</v>
      </c>
    </row>
    <row r="2516" spans="1:15">
      <c r="A2516" s="1" t="s">
        <v>767</v>
      </c>
      <c r="B2516" s="2" t="s">
        <v>768</v>
      </c>
      <c r="C2516" s="3">
        <v>44592.954363425903</v>
      </c>
      <c r="D2516" s="12" t="s">
        <v>769</v>
      </c>
      <c r="E2516" s="12" t="s">
        <v>512</v>
      </c>
      <c r="F2516" s="12" t="s">
        <v>754</v>
      </c>
      <c r="G2516" s="12" t="s">
        <v>102</v>
      </c>
      <c r="H2516" s="12" t="s">
        <v>484</v>
      </c>
      <c r="I2516" s="4" t="s">
        <v>628</v>
      </c>
      <c r="J2516" s="5" t="s">
        <v>728</v>
      </c>
      <c r="K2516" s="6" t="s">
        <v>512</v>
      </c>
      <c r="L2516" s="7" t="s">
        <v>9</v>
      </c>
      <c r="M2516" s="8" t="s">
        <v>729</v>
      </c>
      <c r="N2516" s="10" t="s">
        <v>732</v>
      </c>
      <c r="O2516" s="11" t="s">
        <v>13</v>
      </c>
    </row>
    <row r="2517" spans="1:15">
      <c r="A2517" s="1" t="s">
        <v>770</v>
      </c>
      <c r="B2517" s="2" t="s">
        <v>771</v>
      </c>
      <c r="C2517" s="3">
        <v>44592.954363425903</v>
      </c>
      <c r="D2517" s="12" t="s">
        <v>772</v>
      </c>
      <c r="E2517" s="12" t="s">
        <v>512</v>
      </c>
      <c r="F2517" s="12" t="s">
        <v>754</v>
      </c>
      <c r="G2517" s="12" t="s">
        <v>102</v>
      </c>
      <c r="H2517" s="12" t="s">
        <v>484</v>
      </c>
      <c r="I2517" s="4" t="s">
        <v>628</v>
      </c>
      <c r="J2517" s="5" t="s">
        <v>728</v>
      </c>
      <c r="K2517" s="6" t="s">
        <v>512</v>
      </c>
      <c r="L2517" s="7" t="s">
        <v>9</v>
      </c>
      <c r="M2517" s="8" t="s">
        <v>729</v>
      </c>
      <c r="N2517" s="10" t="s">
        <v>732</v>
      </c>
      <c r="O2517" s="11" t="s">
        <v>13</v>
      </c>
    </row>
    <row r="2518" spans="1:15">
      <c r="A2518" s="1" t="s">
        <v>773</v>
      </c>
      <c r="B2518" s="2" t="s">
        <v>774</v>
      </c>
      <c r="C2518" s="3">
        <v>44592.954363425903</v>
      </c>
      <c r="D2518" s="12" t="s">
        <v>775</v>
      </c>
      <c r="E2518" s="12" t="s">
        <v>512</v>
      </c>
      <c r="F2518" s="12" t="s">
        <v>754</v>
      </c>
      <c r="G2518" s="12" t="s">
        <v>102</v>
      </c>
      <c r="H2518" s="12" t="s">
        <v>484</v>
      </c>
      <c r="I2518" s="4" t="s">
        <v>628</v>
      </c>
      <c r="J2518" s="5" t="s">
        <v>728</v>
      </c>
      <c r="K2518" s="6" t="s">
        <v>512</v>
      </c>
      <c r="L2518" s="7" t="s">
        <v>9</v>
      </c>
      <c r="M2518" s="8" t="s">
        <v>729</v>
      </c>
      <c r="N2518" s="10" t="s">
        <v>732</v>
      </c>
      <c r="O2518" s="11" t="s">
        <v>13</v>
      </c>
    </row>
    <row r="2519" spans="1:15">
      <c r="A2519" s="1" t="s">
        <v>776</v>
      </c>
      <c r="B2519" s="2" t="s">
        <v>777</v>
      </c>
      <c r="C2519" s="3">
        <v>44592.954363425903</v>
      </c>
      <c r="D2519" s="12" t="s">
        <v>778</v>
      </c>
      <c r="E2519" s="12" t="s">
        <v>512</v>
      </c>
      <c r="F2519" s="12" t="s">
        <v>779</v>
      </c>
      <c r="G2519" s="12" t="s">
        <v>102</v>
      </c>
      <c r="H2519" s="12" t="s">
        <v>484</v>
      </c>
      <c r="I2519" s="4" t="s">
        <v>628</v>
      </c>
      <c r="J2519" s="5" t="s">
        <v>728</v>
      </c>
      <c r="K2519" s="6" t="s">
        <v>512</v>
      </c>
      <c r="L2519" s="7" t="s">
        <v>9</v>
      </c>
      <c r="M2519" s="8" t="s">
        <v>729</v>
      </c>
      <c r="N2519" s="10" t="s">
        <v>732</v>
      </c>
      <c r="O2519" s="11" t="s">
        <v>13</v>
      </c>
    </row>
    <row r="2520" spans="1:15">
      <c r="A2520" s="1" t="s">
        <v>780</v>
      </c>
      <c r="B2520" s="2" t="s">
        <v>781</v>
      </c>
      <c r="C2520" s="3">
        <v>44592.954363425903</v>
      </c>
      <c r="D2520" s="12" t="s">
        <v>782</v>
      </c>
      <c r="E2520" s="12" t="s">
        <v>512</v>
      </c>
      <c r="F2520" s="12" t="s">
        <v>779</v>
      </c>
      <c r="G2520" s="12" t="s">
        <v>102</v>
      </c>
      <c r="H2520" s="12" t="s">
        <v>484</v>
      </c>
      <c r="I2520" s="4" t="s">
        <v>628</v>
      </c>
      <c r="J2520" s="5" t="s">
        <v>728</v>
      </c>
      <c r="K2520" s="6" t="s">
        <v>512</v>
      </c>
      <c r="L2520" s="7" t="s">
        <v>9</v>
      </c>
      <c r="M2520" s="8" t="s">
        <v>729</v>
      </c>
      <c r="N2520" s="10" t="s">
        <v>732</v>
      </c>
      <c r="O2520" s="11" t="s">
        <v>13</v>
      </c>
    </row>
    <row r="2521" spans="1:15">
      <c r="A2521" s="1" t="s">
        <v>783</v>
      </c>
      <c r="B2521" s="2" t="s">
        <v>784</v>
      </c>
      <c r="C2521" s="3">
        <v>44592.954363425903</v>
      </c>
      <c r="D2521" s="12" t="s">
        <v>785</v>
      </c>
      <c r="E2521" s="12" t="s">
        <v>512</v>
      </c>
      <c r="F2521" s="12" t="s">
        <v>731</v>
      </c>
      <c r="G2521" s="12" t="s">
        <v>102</v>
      </c>
      <c r="H2521" s="12" t="s">
        <v>484</v>
      </c>
      <c r="I2521" s="4" t="s">
        <v>628</v>
      </c>
      <c r="J2521" s="5" t="s">
        <v>728</v>
      </c>
      <c r="K2521" s="6" t="s">
        <v>512</v>
      </c>
      <c r="L2521" s="7" t="s">
        <v>9</v>
      </c>
      <c r="M2521" s="8" t="s">
        <v>729</v>
      </c>
      <c r="N2521" s="10" t="s">
        <v>732</v>
      </c>
      <c r="O2521" s="11" t="s">
        <v>13</v>
      </c>
    </row>
    <row r="2522" spans="1:15">
      <c r="A2522" s="1" t="s">
        <v>786</v>
      </c>
      <c r="B2522" s="2" t="s">
        <v>787</v>
      </c>
      <c r="C2522" s="3">
        <v>44592.954363425903</v>
      </c>
      <c r="D2522" s="12" t="s">
        <v>788</v>
      </c>
      <c r="E2522" s="12" t="s">
        <v>512</v>
      </c>
      <c r="F2522" s="12" t="s">
        <v>731</v>
      </c>
      <c r="G2522" s="12" t="s">
        <v>102</v>
      </c>
      <c r="H2522" s="12" t="s">
        <v>484</v>
      </c>
      <c r="I2522" s="4" t="s">
        <v>628</v>
      </c>
      <c r="J2522" s="5" t="s">
        <v>728</v>
      </c>
      <c r="K2522" s="6" t="s">
        <v>512</v>
      </c>
      <c r="L2522" s="7" t="s">
        <v>9</v>
      </c>
      <c r="M2522" s="8" t="s">
        <v>729</v>
      </c>
      <c r="N2522" s="10" t="s">
        <v>732</v>
      </c>
      <c r="O2522" s="11" t="s">
        <v>13</v>
      </c>
    </row>
    <row r="2523" spans="1:15">
      <c r="A2523" s="1" t="s">
        <v>789</v>
      </c>
      <c r="B2523" s="2" t="s">
        <v>790</v>
      </c>
      <c r="C2523" s="3">
        <v>44592.954351851899</v>
      </c>
      <c r="D2523" s="12" t="s">
        <v>791</v>
      </c>
      <c r="E2523" s="12" t="s">
        <v>512</v>
      </c>
      <c r="F2523" s="12" t="s">
        <v>792</v>
      </c>
      <c r="G2523" s="12" t="s">
        <v>102</v>
      </c>
      <c r="H2523" s="12" t="s">
        <v>484</v>
      </c>
      <c r="I2523" s="4" t="s">
        <v>628</v>
      </c>
      <c r="J2523" s="5" t="s">
        <v>728</v>
      </c>
      <c r="K2523" s="6" t="s">
        <v>512</v>
      </c>
      <c r="L2523" s="7" t="s">
        <v>9</v>
      </c>
      <c r="M2523" s="8" t="s">
        <v>729</v>
      </c>
      <c r="N2523" s="10" t="s">
        <v>732</v>
      </c>
      <c r="O2523" s="11" t="s">
        <v>13</v>
      </c>
    </row>
    <row r="2524" spans="1:15">
      <c r="A2524" s="1" t="s">
        <v>793</v>
      </c>
      <c r="B2524" s="2" t="s">
        <v>794</v>
      </c>
      <c r="C2524" s="3">
        <v>44592.954351851899</v>
      </c>
      <c r="D2524" s="12" t="s">
        <v>795</v>
      </c>
      <c r="E2524" s="12" t="s">
        <v>512</v>
      </c>
      <c r="F2524" s="12" t="s">
        <v>792</v>
      </c>
      <c r="G2524" s="12" t="s">
        <v>102</v>
      </c>
      <c r="H2524" s="12" t="s">
        <v>484</v>
      </c>
      <c r="I2524" s="4" t="s">
        <v>628</v>
      </c>
      <c r="J2524" s="5" t="s">
        <v>728</v>
      </c>
      <c r="K2524" s="6" t="s">
        <v>512</v>
      </c>
      <c r="L2524" s="7" t="s">
        <v>9</v>
      </c>
      <c r="M2524" s="8" t="s">
        <v>729</v>
      </c>
      <c r="N2524" s="10" t="s">
        <v>732</v>
      </c>
      <c r="O2524" s="11" t="s">
        <v>13</v>
      </c>
    </row>
    <row r="2525" spans="1:15">
      <c r="A2525" s="1" t="s">
        <v>796</v>
      </c>
      <c r="B2525" s="2" t="s">
        <v>797</v>
      </c>
      <c r="C2525" s="3">
        <v>44592.954351851899</v>
      </c>
      <c r="D2525" s="12" t="s">
        <v>798</v>
      </c>
      <c r="E2525" s="12" t="s">
        <v>512</v>
      </c>
      <c r="F2525" s="12" t="s">
        <v>792</v>
      </c>
      <c r="G2525" s="12" t="s">
        <v>102</v>
      </c>
      <c r="H2525" s="12" t="s">
        <v>484</v>
      </c>
      <c r="I2525" s="4" t="s">
        <v>628</v>
      </c>
      <c r="J2525" s="5" t="s">
        <v>728</v>
      </c>
      <c r="K2525" s="6" t="s">
        <v>512</v>
      </c>
      <c r="L2525" s="7" t="s">
        <v>9</v>
      </c>
      <c r="M2525" s="8" t="s">
        <v>729</v>
      </c>
      <c r="N2525" s="10" t="s">
        <v>732</v>
      </c>
      <c r="O2525" s="11" t="s">
        <v>13</v>
      </c>
    </row>
    <row r="2526" spans="1:15">
      <c r="A2526" s="1" t="s">
        <v>799</v>
      </c>
      <c r="B2526" s="2" t="s">
        <v>800</v>
      </c>
      <c r="C2526" s="3">
        <v>44592.954351851899</v>
      </c>
      <c r="D2526" s="12" t="s">
        <v>801</v>
      </c>
      <c r="E2526" s="12" t="s">
        <v>512</v>
      </c>
      <c r="F2526" s="12" t="s">
        <v>792</v>
      </c>
      <c r="G2526" s="12" t="s">
        <v>102</v>
      </c>
      <c r="H2526" s="12" t="s">
        <v>484</v>
      </c>
      <c r="I2526" s="4" t="s">
        <v>628</v>
      </c>
      <c r="J2526" s="5" t="s">
        <v>728</v>
      </c>
      <c r="K2526" s="6" t="s">
        <v>512</v>
      </c>
      <c r="L2526" s="7" t="s">
        <v>9</v>
      </c>
      <c r="M2526" s="8" t="s">
        <v>729</v>
      </c>
      <c r="N2526" s="10" t="s">
        <v>732</v>
      </c>
      <c r="O2526" s="11" t="s">
        <v>13</v>
      </c>
    </row>
    <row r="2527" spans="1:15">
      <c r="A2527" s="1" t="s">
        <v>802</v>
      </c>
      <c r="B2527" s="2" t="s">
        <v>803</v>
      </c>
      <c r="C2527" s="3">
        <v>44592.954351851899</v>
      </c>
      <c r="D2527" s="12" t="s">
        <v>804</v>
      </c>
      <c r="E2527" s="12" t="s">
        <v>512</v>
      </c>
      <c r="F2527" s="12" t="s">
        <v>792</v>
      </c>
      <c r="G2527" s="12" t="s">
        <v>102</v>
      </c>
      <c r="H2527" s="12" t="s">
        <v>484</v>
      </c>
      <c r="I2527" s="4" t="s">
        <v>628</v>
      </c>
      <c r="J2527" s="5" t="s">
        <v>728</v>
      </c>
      <c r="K2527" s="6" t="s">
        <v>512</v>
      </c>
      <c r="L2527" s="7" t="s">
        <v>9</v>
      </c>
      <c r="M2527" s="8" t="s">
        <v>729</v>
      </c>
      <c r="N2527" s="10" t="s">
        <v>732</v>
      </c>
      <c r="O2527" s="11" t="s">
        <v>13</v>
      </c>
    </row>
    <row r="2528" spans="1:15">
      <c r="A2528" s="1" t="s">
        <v>805</v>
      </c>
      <c r="B2528" s="2" t="s">
        <v>806</v>
      </c>
      <c r="C2528" s="3">
        <v>44592.954351851899</v>
      </c>
      <c r="D2528" s="12" t="s">
        <v>807</v>
      </c>
      <c r="E2528" s="12" t="s">
        <v>512</v>
      </c>
      <c r="F2528" s="12" t="s">
        <v>792</v>
      </c>
      <c r="G2528" s="12" t="s">
        <v>102</v>
      </c>
      <c r="H2528" s="12" t="s">
        <v>484</v>
      </c>
      <c r="I2528" s="4" t="s">
        <v>628</v>
      </c>
      <c r="J2528" s="5" t="s">
        <v>728</v>
      </c>
      <c r="K2528" s="6" t="s">
        <v>512</v>
      </c>
      <c r="L2528" s="7" t="s">
        <v>9</v>
      </c>
      <c r="M2528" s="8" t="s">
        <v>729</v>
      </c>
      <c r="N2528" s="10" t="s">
        <v>732</v>
      </c>
      <c r="O2528" s="11" t="s">
        <v>13</v>
      </c>
    </row>
    <row r="2529" spans="1:15">
      <c r="A2529" s="1" t="s">
        <v>808</v>
      </c>
      <c r="B2529" s="2" t="s">
        <v>809</v>
      </c>
      <c r="C2529" s="3">
        <v>44592.954351851899</v>
      </c>
      <c r="D2529" s="12" t="s">
        <v>810</v>
      </c>
      <c r="E2529" s="12" t="s">
        <v>512</v>
      </c>
      <c r="F2529" s="12" t="s">
        <v>811</v>
      </c>
      <c r="G2529" s="12" t="s">
        <v>102</v>
      </c>
      <c r="H2529" s="12" t="s">
        <v>484</v>
      </c>
      <c r="I2529" s="4" t="s">
        <v>628</v>
      </c>
      <c r="J2529" s="5" t="s">
        <v>728</v>
      </c>
      <c r="K2529" s="6" t="s">
        <v>512</v>
      </c>
      <c r="L2529" s="7" t="s">
        <v>9</v>
      </c>
      <c r="M2529" s="8" t="s">
        <v>729</v>
      </c>
      <c r="N2529" s="10" t="s">
        <v>732</v>
      </c>
      <c r="O2529" s="11" t="s">
        <v>13</v>
      </c>
    </row>
    <row r="2530" spans="1:15">
      <c r="A2530" s="1" t="s">
        <v>812</v>
      </c>
      <c r="B2530" s="2" t="s">
        <v>813</v>
      </c>
      <c r="C2530" s="3">
        <v>44592.954351851899</v>
      </c>
      <c r="D2530" s="12" t="s">
        <v>814</v>
      </c>
      <c r="E2530" s="12" t="s">
        <v>512</v>
      </c>
      <c r="F2530" s="12" t="s">
        <v>811</v>
      </c>
      <c r="G2530" s="12" t="s">
        <v>102</v>
      </c>
      <c r="H2530" s="12" t="s">
        <v>484</v>
      </c>
      <c r="I2530" s="4" t="s">
        <v>628</v>
      </c>
      <c r="J2530" s="5" t="s">
        <v>728</v>
      </c>
      <c r="K2530" s="6" t="s">
        <v>512</v>
      </c>
      <c r="L2530" s="7" t="s">
        <v>9</v>
      </c>
      <c r="M2530" s="8" t="s">
        <v>729</v>
      </c>
      <c r="N2530" s="10" t="s">
        <v>732</v>
      </c>
      <c r="O2530" s="11" t="s">
        <v>13</v>
      </c>
    </row>
    <row r="2531" spans="1:15">
      <c r="A2531" s="1" t="s">
        <v>815</v>
      </c>
      <c r="B2531" s="2" t="s">
        <v>816</v>
      </c>
      <c r="C2531" s="3">
        <v>44592.954351851899</v>
      </c>
      <c r="D2531" s="12" t="s">
        <v>817</v>
      </c>
      <c r="E2531" s="12" t="s">
        <v>512</v>
      </c>
      <c r="F2531" s="12" t="s">
        <v>818</v>
      </c>
      <c r="G2531" s="12" t="s">
        <v>102</v>
      </c>
      <c r="H2531" s="12" t="s">
        <v>484</v>
      </c>
      <c r="I2531" s="4" t="s">
        <v>628</v>
      </c>
      <c r="J2531" s="5" t="s">
        <v>728</v>
      </c>
      <c r="K2531" s="6" t="s">
        <v>512</v>
      </c>
      <c r="L2531" s="7" t="s">
        <v>9</v>
      </c>
      <c r="M2531" s="8" t="s">
        <v>729</v>
      </c>
      <c r="N2531" s="10" t="s">
        <v>732</v>
      </c>
      <c r="O2531" s="11" t="s">
        <v>13</v>
      </c>
    </row>
    <row r="2532" spans="1:15">
      <c r="A2532" s="1" t="s">
        <v>819</v>
      </c>
      <c r="B2532" s="2" t="s">
        <v>820</v>
      </c>
      <c r="C2532" s="3">
        <v>44592.954351851899</v>
      </c>
      <c r="D2532" s="12" t="s">
        <v>821</v>
      </c>
      <c r="E2532" s="12" t="s">
        <v>512</v>
      </c>
      <c r="F2532" s="12" t="s">
        <v>754</v>
      </c>
      <c r="G2532" s="12" t="s">
        <v>102</v>
      </c>
      <c r="H2532" s="12" t="s">
        <v>484</v>
      </c>
      <c r="I2532" s="4" t="s">
        <v>628</v>
      </c>
      <c r="J2532" s="5" t="s">
        <v>728</v>
      </c>
      <c r="K2532" s="6" t="s">
        <v>512</v>
      </c>
      <c r="L2532" s="7" t="s">
        <v>9</v>
      </c>
      <c r="M2532" s="8" t="s">
        <v>729</v>
      </c>
      <c r="N2532" s="10" t="s">
        <v>732</v>
      </c>
      <c r="O2532" s="11" t="s">
        <v>13</v>
      </c>
    </row>
    <row r="2533" spans="1:15">
      <c r="A2533" s="1" t="s">
        <v>822</v>
      </c>
      <c r="B2533" s="2" t="s">
        <v>823</v>
      </c>
      <c r="C2533" s="3">
        <v>44592.954351851899</v>
      </c>
      <c r="D2533" s="12" t="s">
        <v>824</v>
      </c>
      <c r="E2533" s="12" t="s">
        <v>512</v>
      </c>
      <c r="F2533" s="12" t="s">
        <v>754</v>
      </c>
      <c r="G2533" s="12" t="s">
        <v>102</v>
      </c>
      <c r="H2533" s="12" t="s">
        <v>484</v>
      </c>
      <c r="I2533" s="4" t="s">
        <v>628</v>
      </c>
      <c r="J2533" s="5" t="s">
        <v>728</v>
      </c>
      <c r="K2533" s="6" t="s">
        <v>512</v>
      </c>
      <c r="L2533" s="7" t="s">
        <v>9</v>
      </c>
      <c r="M2533" s="8" t="s">
        <v>729</v>
      </c>
      <c r="N2533" s="10" t="s">
        <v>732</v>
      </c>
      <c r="O2533" s="11" t="s">
        <v>13</v>
      </c>
    </row>
    <row r="2534" spans="1:15">
      <c r="A2534" s="1" t="s">
        <v>825</v>
      </c>
      <c r="B2534" s="2" t="s">
        <v>826</v>
      </c>
      <c r="C2534" s="3">
        <v>44592.954351851899</v>
      </c>
      <c r="D2534" s="12" t="s">
        <v>827</v>
      </c>
      <c r="E2534" s="12" t="s">
        <v>512</v>
      </c>
      <c r="F2534" s="12" t="s">
        <v>754</v>
      </c>
      <c r="G2534" s="12" t="s">
        <v>102</v>
      </c>
      <c r="H2534" s="12" t="s">
        <v>484</v>
      </c>
      <c r="I2534" s="4" t="s">
        <v>628</v>
      </c>
      <c r="J2534" s="5" t="s">
        <v>728</v>
      </c>
      <c r="K2534" s="6" t="s">
        <v>512</v>
      </c>
      <c r="L2534" s="7" t="s">
        <v>9</v>
      </c>
      <c r="M2534" s="8" t="s">
        <v>729</v>
      </c>
      <c r="N2534" s="10" t="s">
        <v>732</v>
      </c>
      <c r="O2534" s="11" t="s">
        <v>13</v>
      </c>
    </row>
    <row r="2535" spans="1:15">
      <c r="A2535" s="1" t="s">
        <v>828</v>
      </c>
      <c r="B2535" s="2" t="s">
        <v>829</v>
      </c>
      <c r="C2535" s="3">
        <v>44592.954351851899</v>
      </c>
      <c r="D2535" s="12" t="s">
        <v>830</v>
      </c>
      <c r="E2535" s="12" t="s">
        <v>512</v>
      </c>
      <c r="F2535" s="12" t="s">
        <v>754</v>
      </c>
      <c r="G2535" s="12" t="s">
        <v>102</v>
      </c>
      <c r="H2535" s="12" t="s">
        <v>484</v>
      </c>
      <c r="I2535" s="4" t="s">
        <v>628</v>
      </c>
      <c r="J2535" s="5" t="s">
        <v>728</v>
      </c>
      <c r="K2535" s="6" t="s">
        <v>512</v>
      </c>
      <c r="L2535" s="7" t="s">
        <v>9</v>
      </c>
      <c r="M2535" s="8" t="s">
        <v>729</v>
      </c>
      <c r="N2535" s="10" t="s">
        <v>732</v>
      </c>
      <c r="O2535" s="11" t="s">
        <v>13</v>
      </c>
    </row>
    <row r="2536" spans="1:15">
      <c r="A2536" s="1" t="s">
        <v>831</v>
      </c>
      <c r="B2536" s="2" t="s">
        <v>832</v>
      </c>
      <c r="C2536" s="3">
        <v>44592.954351851899</v>
      </c>
      <c r="D2536" s="12" t="s">
        <v>833</v>
      </c>
      <c r="E2536" s="12" t="s">
        <v>512</v>
      </c>
      <c r="F2536" s="12" t="s">
        <v>754</v>
      </c>
      <c r="G2536" s="12" t="s">
        <v>102</v>
      </c>
      <c r="H2536" s="12" t="s">
        <v>484</v>
      </c>
      <c r="I2536" s="4" t="s">
        <v>628</v>
      </c>
      <c r="J2536" s="5" t="s">
        <v>728</v>
      </c>
      <c r="K2536" s="6" t="s">
        <v>512</v>
      </c>
      <c r="L2536" s="7" t="s">
        <v>9</v>
      </c>
      <c r="M2536" s="8" t="s">
        <v>729</v>
      </c>
      <c r="N2536" s="10" t="s">
        <v>732</v>
      </c>
      <c r="O2536" s="11" t="s">
        <v>13</v>
      </c>
    </row>
    <row r="2537" spans="1:15">
      <c r="A2537" s="1" t="s">
        <v>834</v>
      </c>
      <c r="B2537" s="2" t="s">
        <v>835</v>
      </c>
      <c r="C2537" s="3">
        <v>44592.9543402778</v>
      </c>
      <c r="D2537" s="12" t="s">
        <v>836</v>
      </c>
      <c r="E2537" s="12" t="s">
        <v>512</v>
      </c>
      <c r="F2537" s="12" t="s">
        <v>837</v>
      </c>
      <c r="G2537" s="12" t="s">
        <v>102</v>
      </c>
      <c r="H2537" s="12" t="s">
        <v>484</v>
      </c>
      <c r="I2537" s="4" t="s">
        <v>628</v>
      </c>
      <c r="J2537" s="5" t="s">
        <v>728</v>
      </c>
      <c r="K2537" s="6" t="s">
        <v>512</v>
      </c>
      <c r="L2537" s="7" t="s">
        <v>9</v>
      </c>
      <c r="M2537" s="8" t="s">
        <v>729</v>
      </c>
      <c r="N2537" s="10" t="s">
        <v>732</v>
      </c>
      <c r="O2537" s="11" t="s">
        <v>13</v>
      </c>
    </row>
    <row r="2538" spans="1:15">
      <c r="A2538" s="1" t="s">
        <v>838</v>
      </c>
      <c r="B2538" s="2" t="s">
        <v>839</v>
      </c>
      <c r="C2538" s="3">
        <v>44592.9543402778</v>
      </c>
      <c r="D2538" s="12" t="s">
        <v>840</v>
      </c>
      <c r="E2538" s="12" t="s">
        <v>512</v>
      </c>
      <c r="F2538" s="12" t="s">
        <v>837</v>
      </c>
      <c r="G2538" s="12" t="s">
        <v>102</v>
      </c>
      <c r="H2538" s="12" t="s">
        <v>484</v>
      </c>
      <c r="I2538" s="4" t="s">
        <v>628</v>
      </c>
      <c r="J2538" s="5" t="s">
        <v>728</v>
      </c>
      <c r="K2538" s="6" t="s">
        <v>512</v>
      </c>
      <c r="L2538" s="7" t="s">
        <v>9</v>
      </c>
      <c r="M2538" s="8" t="s">
        <v>729</v>
      </c>
      <c r="N2538" s="10" t="s">
        <v>732</v>
      </c>
      <c r="O2538" s="11" t="s">
        <v>13</v>
      </c>
    </row>
    <row r="2539" spans="1:15">
      <c r="A2539" s="1" t="s">
        <v>841</v>
      </c>
      <c r="B2539" s="2" t="s">
        <v>842</v>
      </c>
      <c r="C2539" s="3">
        <v>44592.9543402778</v>
      </c>
      <c r="D2539" s="12" t="s">
        <v>843</v>
      </c>
      <c r="E2539" s="12" t="s">
        <v>512</v>
      </c>
      <c r="F2539" s="12" t="s">
        <v>837</v>
      </c>
      <c r="G2539" s="12" t="s">
        <v>102</v>
      </c>
      <c r="H2539" s="12" t="s">
        <v>484</v>
      </c>
      <c r="I2539" s="4" t="s">
        <v>628</v>
      </c>
      <c r="J2539" s="5" t="s">
        <v>728</v>
      </c>
      <c r="K2539" s="6" t="s">
        <v>512</v>
      </c>
      <c r="L2539" s="7" t="s">
        <v>9</v>
      </c>
      <c r="M2539" s="8" t="s">
        <v>729</v>
      </c>
      <c r="N2539" s="10" t="s">
        <v>732</v>
      </c>
      <c r="O2539" s="11" t="s">
        <v>13</v>
      </c>
    </row>
    <row r="2540" spans="1:15">
      <c r="A2540" s="1" t="s">
        <v>844</v>
      </c>
      <c r="B2540" s="2" t="s">
        <v>845</v>
      </c>
      <c r="C2540" s="3">
        <v>44592.9543402778</v>
      </c>
      <c r="D2540" s="12" t="s">
        <v>846</v>
      </c>
      <c r="E2540" s="12" t="s">
        <v>512</v>
      </c>
      <c r="F2540" s="12" t="s">
        <v>837</v>
      </c>
      <c r="G2540" s="12" t="s">
        <v>102</v>
      </c>
      <c r="H2540" s="12" t="s">
        <v>484</v>
      </c>
      <c r="I2540" s="4" t="s">
        <v>628</v>
      </c>
      <c r="J2540" s="5" t="s">
        <v>728</v>
      </c>
      <c r="K2540" s="6" t="s">
        <v>512</v>
      </c>
      <c r="L2540" s="7" t="s">
        <v>9</v>
      </c>
      <c r="M2540" s="8" t="s">
        <v>729</v>
      </c>
      <c r="N2540" s="10" t="s">
        <v>732</v>
      </c>
      <c r="O2540" s="11" t="s">
        <v>13</v>
      </c>
    </row>
    <row r="2541" spans="1:15">
      <c r="A2541" s="1" t="s">
        <v>847</v>
      </c>
      <c r="B2541" s="2" t="s">
        <v>848</v>
      </c>
      <c r="C2541" s="3">
        <v>44592.9543402778</v>
      </c>
      <c r="D2541" s="12" t="s">
        <v>849</v>
      </c>
      <c r="E2541" s="12" t="s">
        <v>512</v>
      </c>
      <c r="F2541" s="12" t="s">
        <v>837</v>
      </c>
      <c r="G2541" s="12" t="s">
        <v>102</v>
      </c>
      <c r="H2541" s="12" t="s">
        <v>484</v>
      </c>
      <c r="I2541" s="4" t="s">
        <v>628</v>
      </c>
      <c r="J2541" s="5" t="s">
        <v>728</v>
      </c>
      <c r="K2541" s="6" t="s">
        <v>512</v>
      </c>
      <c r="L2541" s="7" t="s">
        <v>9</v>
      </c>
      <c r="M2541" s="8" t="s">
        <v>729</v>
      </c>
      <c r="N2541" s="10" t="s">
        <v>732</v>
      </c>
      <c r="O2541" s="11" t="s">
        <v>13</v>
      </c>
    </row>
    <row r="2542" spans="1:15">
      <c r="A2542" s="1" t="s">
        <v>850</v>
      </c>
      <c r="B2542" s="2" t="s">
        <v>851</v>
      </c>
      <c r="C2542" s="3">
        <v>44592.9543402778</v>
      </c>
      <c r="D2542" s="12" t="s">
        <v>852</v>
      </c>
      <c r="E2542" s="12" t="s">
        <v>512</v>
      </c>
      <c r="F2542" s="12" t="s">
        <v>837</v>
      </c>
      <c r="G2542" s="12" t="s">
        <v>102</v>
      </c>
      <c r="H2542" s="12" t="s">
        <v>484</v>
      </c>
      <c r="I2542" s="4" t="s">
        <v>628</v>
      </c>
      <c r="J2542" s="5" t="s">
        <v>728</v>
      </c>
      <c r="K2542" s="6" t="s">
        <v>512</v>
      </c>
      <c r="L2542" s="7" t="s">
        <v>9</v>
      </c>
      <c r="M2542" s="8" t="s">
        <v>729</v>
      </c>
      <c r="N2542" s="10" t="s">
        <v>732</v>
      </c>
      <c r="O2542" s="11" t="s">
        <v>13</v>
      </c>
    </row>
    <row r="2543" spans="1:15">
      <c r="A2543" s="1" t="s">
        <v>853</v>
      </c>
      <c r="B2543" s="2" t="s">
        <v>854</v>
      </c>
      <c r="C2543" s="3">
        <v>44592.9543402778</v>
      </c>
      <c r="D2543" s="12" t="s">
        <v>855</v>
      </c>
      <c r="E2543" s="12" t="s">
        <v>512</v>
      </c>
      <c r="F2543" s="12" t="s">
        <v>837</v>
      </c>
      <c r="G2543" s="12" t="s">
        <v>102</v>
      </c>
      <c r="H2543" s="12" t="s">
        <v>484</v>
      </c>
      <c r="I2543" s="4" t="s">
        <v>628</v>
      </c>
      <c r="J2543" s="5" t="s">
        <v>728</v>
      </c>
      <c r="K2543" s="6" t="s">
        <v>512</v>
      </c>
      <c r="L2543" s="7" t="s">
        <v>9</v>
      </c>
      <c r="M2543" s="8" t="s">
        <v>729</v>
      </c>
      <c r="N2543" s="10" t="s">
        <v>732</v>
      </c>
      <c r="O2543" s="11" t="s">
        <v>13</v>
      </c>
    </row>
    <row r="2544" spans="1:15">
      <c r="A2544" s="1" t="s">
        <v>856</v>
      </c>
      <c r="B2544" s="2" t="s">
        <v>857</v>
      </c>
      <c r="C2544" s="3">
        <v>44592.9543402778</v>
      </c>
      <c r="D2544" s="12" t="s">
        <v>858</v>
      </c>
      <c r="E2544" s="12" t="s">
        <v>512</v>
      </c>
      <c r="F2544" s="12" t="s">
        <v>837</v>
      </c>
      <c r="G2544" s="12" t="s">
        <v>102</v>
      </c>
      <c r="H2544" s="12" t="s">
        <v>484</v>
      </c>
      <c r="I2544" s="4" t="s">
        <v>628</v>
      </c>
      <c r="J2544" s="5" t="s">
        <v>728</v>
      </c>
      <c r="K2544" s="6" t="s">
        <v>512</v>
      </c>
      <c r="L2544" s="7" t="s">
        <v>9</v>
      </c>
      <c r="M2544" s="8" t="s">
        <v>729</v>
      </c>
      <c r="N2544" s="10" t="s">
        <v>732</v>
      </c>
      <c r="O2544" s="11" t="s">
        <v>13</v>
      </c>
    </row>
    <row r="2545" spans="1:15">
      <c r="A2545" s="1" t="s">
        <v>859</v>
      </c>
      <c r="B2545" s="2" t="s">
        <v>860</v>
      </c>
      <c r="C2545" s="3">
        <v>44592.9543402778</v>
      </c>
      <c r="D2545" s="12" t="s">
        <v>861</v>
      </c>
      <c r="E2545" s="12" t="s">
        <v>512</v>
      </c>
      <c r="F2545" s="12" t="s">
        <v>837</v>
      </c>
      <c r="G2545" s="12" t="s">
        <v>102</v>
      </c>
      <c r="H2545" s="12" t="s">
        <v>484</v>
      </c>
      <c r="I2545" s="4" t="s">
        <v>628</v>
      </c>
      <c r="J2545" s="5" t="s">
        <v>728</v>
      </c>
      <c r="K2545" s="6" t="s">
        <v>512</v>
      </c>
      <c r="L2545" s="7" t="s">
        <v>9</v>
      </c>
      <c r="M2545" s="8" t="s">
        <v>729</v>
      </c>
      <c r="N2545" s="10" t="s">
        <v>732</v>
      </c>
      <c r="O2545" s="11" t="s">
        <v>13</v>
      </c>
    </row>
    <row r="2546" spans="1:15">
      <c r="A2546" s="1" t="s">
        <v>862</v>
      </c>
      <c r="B2546" s="2" t="s">
        <v>863</v>
      </c>
      <c r="C2546" s="3">
        <v>44592.9543402778</v>
      </c>
      <c r="D2546" s="12" t="s">
        <v>864</v>
      </c>
      <c r="E2546" s="12" t="s">
        <v>512</v>
      </c>
      <c r="F2546" s="12" t="s">
        <v>837</v>
      </c>
      <c r="G2546" s="12" t="s">
        <v>102</v>
      </c>
      <c r="H2546" s="12" t="s">
        <v>484</v>
      </c>
      <c r="I2546" s="4" t="s">
        <v>628</v>
      </c>
      <c r="J2546" s="5" t="s">
        <v>728</v>
      </c>
      <c r="K2546" s="6" t="s">
        <v>512</v>
      </c>
      <c r="L2546" s="7" t="s">
        <v>9</v>
      </c>
      <c r="M2546" s="8" t="s">
        <v>729</v>
      </c>
      <c r="N2546" s="10" t="s">
        <v>732</v>
      </c>
      <c r="O2546" s="11" t="s">
        <v>13</v>
      </c>
    </row>
    <row r="2547" spans="1:15">
      <c r="A2547" s="1" t="s">
        <v>865</v>
      </c>
      <c r="B2547" s="2" t="s">
        <v>866</v>
      </c>
      <c r="C2547" s="3">
        <v>44592.9543402778</v>
      </c>
      <c r="D2547" s="12" t="s">
        <v>867</v>
      </c>
      <c r="E2547" s="12" t="s">
        <v>512</v>
      </c>
      <c r="F2547" s="12" t="s">
        <v>837</v>
      </c>
      <c r="G2547" s="12" t="s">
        <v>102</v>
      </c>
      <c r="H2547" s="12" t="s">
        <v>484</v>
      </c>
      <c r="I2547" s="4" t="s">
        <v>628</v>
      </c>
      <c r="J2547" s="5" t="s">
        <v>728</v>
      </c>
      <c r="K2547" s="6" t="s">
        <v>512</v>
      </c>
      <c r="L2547" s="7" t="s">
        <v>9</v>
      </c>
      <c r="M2547" s="8" t="s">
        <v>729</v>
      </c>
      <c r="N2547" s="10" t="s">
        <v>732</v>
      </c>
      <c r="O2547" s="11" t="s">
        <v>13</v>
      </c>
    </row>
    <row r="2548" spans="1:15">
      <c r="A2548" s="1" t="s">
        <v>868</v>
      </c>
      <c r="B2548" s="2" t="s">
        <v>869</v>
      </c>
      <c r="C2548" s="3">
        <v>44592.9543402778</v>
      </c>
      <c r="D2548" s="12" t="s">
        <v>870</v>
      </c>
      <c r="E2548" s="12" t="s">
        <v>512</v>
      </c>
      <c r="F2548" s="12" t="s">
        <v>792</v>
      </c>
      <c r="G2548" s="12" t="s">
        <v>102</v>
      </c>
      <c r="H2548" s="12" t="s">
        <v>484</v>
      </c>
      <c r="I2548" s="4" t="s">
        <v>628</v>
      </c>
      <c r="J2548" s="5" t="s">
        <v>728</v>
      </c>
      <c r="K2548" s="6" t="s">
        <v>512</v>
      </c>
      <c r="L2548" s="7" t="s">
        <v>9</v>
      </c>
      <c r="M2548" s="8" t="s">
        <v>729</v>
      </c>
      <c r="N2548" s="10" t="s">
        <v>732</v>
      </c>
      <c r="O2548" s="11" t="s">
        <v>13</v>
      </c>
    </row>
    <row r="2549" spans="1:15">
      <c r="A2549" s="1" t="s">
        <v>871</v>
      </c>
      <c r="B2549" s="2" t="s">
        <v>872</v>
      </c>
      <c r="C2549" s="3">
        <v>44592.954328703701</v>
      </c>
      <c r="D2549" s="12" t="s">
        <v>873</v>
      </c>
      <c r="E2549" s="12" t="s">
        <v>512</v>
      </c>
      <c r="F2549" s="12" t="s">
        <v>874</v>
      </c>
      <c r="G2549" s="12" t="s">
        <v>102</v>
      </c>
      <c r="H2549" s="12" t="s">
        <v>484</v>
      </c>
      <c r="I2549" s="4" t="s">
        <v>628</v>
      </c>
      <c r="J2549" s="5" t="s">
        <v>728</v>
      </c>
      <c r="K2549" s="6" t="s">
        <v>512</v>
      </c>
      <c r="L2549" s="7" t="s">
        <v>9</v>
      </c>
      <c r="M2549" s="8" t="s">
        <v>729</v>
      </c>
      <c r="N2549" s="10" t="s">
        <v>732</v>
      </c>
      <c r="O2549" s="11" t="s">
        <v>13</v>
      </c>
    </row>
    <row r="2550" spans="1:15">
      <c r="A2550" s="1" t="s">
        <v>875</v>
      </c>
      <c r="B2550" s="2" t="s">
        <v>876</v>
      </c>
      <c r="C2550" s="3">
        <v>44592.954328703701</v>
      </c>
      <c r="D2550" s="12" t="s">
        <v>877</v>
      </c>
      <c r="E2550" s="12" t="s">
        <v>512</v>
      </c>
      <c r="F2550" s="12" t="s">
        <v>878</v>
      </c>
      <c r="G2550" s="12" t="s">
        <v>102</v>
      </c>
      <c r="H2550" s="12" t="s">
        <v>484</v>
      </c>
      <c r="I2550" s="4" t="s">
        <v>628</v>
      </c>
      <c r="J2550" s="5" t="s">
        <v>728</v>
      </c>
      <c r="K2550" s="6" t="s">
        <v>512</v>
      </c>
      <c r="L2550" s="7" t="s">
        <v>9</v>
      </c>
      <c r="M2550" s="8" t="s">
        <v>729</v>
      </c>
      <c r="N2550" s="10" t="s">
        <v>732</v>
      </c>
      <c r="O2550" s="11" t="s">
        <v>13</v>
      </c>
    </row>
    <row r="2551" spans="1:15">
      <c r="A2551" s="1" t="s">
        <v>879</v>
      </c>
      <c r="B2551" s="2" t="s">
        <v>880</v>
      </c>
      <c r="C2551" s="3">
        <v>44592.954328703701</v>
      </c>
      <c r="D2551" s="12" t="s">
        <v>881</v>
      </c>
      <c r="E2551" s="12" t="s">
        <v>512</v>
      </c>
      <c r="F2551" s="12" t="s">
        <v>878</v>
      </c>
      <c r="G2551" s="12" t="s">
        <v>102</v>
      </c>
      <c r="H2551" s="12" t="s">
        <v>484</v>
      </c>
      <c r="I2551" s="4" t="s">
        <v>628</v>
      </c>
      <c r="J2551" s="5" t="s">
        <v>728</v>
      </c>
      <c r="K2551" s="6" t="s">
        <v>512</v>
      </c>
      <c r="L2551" s="7" t="s">
        <v>9</v>
      </c>
      <c r="M2551" s="8" t="s">
        <v>729</v>
      </c>
      <c r="N2551" s="10" t="s">
        <v>732</v>
      </c>
      <c r="O2551" s="11" t="s">
        <v>13</v>
      </c>
    </row>
    <row r="2552" spans="1:15">
      <c r="A2552" s="1" t="s">
        <v>882</v>
      </c>
      <c r="B2552" s="2" t="s">
        <v>883</v>
      </c>
      <c r="C2552" s="3">
        <v>44592.954328703701</v>
      </c>
      <c r="D2552" s="12" t="s">
        <v>884</v>
      </c>
      <c r="E2552" s="12" t="s">
        <v>512</v>
      </c>
      <c r="F2552" s="12" t="s">
        <v>878</v>
      </c>
      <c r="G2552" s="12" t="s">
        <v>102</v>
      </c>
      <c r="H2552" s="12" t="s">
        <v>484</v>
      </c>
      <c r="I2552" s="4" t="s">
        <v>628</v>
      </c>
      <c r="J2552" s="5" t="s">
        <v>728</v>
      </c>
      <c r="K2552" s="6" t="s">
        <v>512</v>
      </c>
      <c r="L2552" s="7" t="s">
        <v>9</v>
      </c>
      <c r="M2552" s="8" t="s">
        <v>729</v>
      </c>
      <c r="N2552" s="10" t="s">
        <v>732</v>
      </c>
      <c r="O2552" s="11" t="s">
        <v>13</v>
      </c>
    </row>
    <row r="2553" spans="1:15">
      <c r="A2553" s="1" t="s">
        <v>885</v>
      </c>
      <c r="B2553" s="2" t="s">
        <v>886</v>
      </c>
      <c r="C2553" s="3">
        <v>44592.954328703701</v>
      </c>
      <c r="D2553" s="12" t="s">
        <v>887</v>
      </c>
      <c r="E2553" s="12" t="s">
        <v>512</v>
      </c>
      <c r="F2553" s="12" t="s">
        <v>878</v>
      </c>
      <c r="G2553" s="12" t="s">
        <v>102</v>
      </c>
      <c r="H2553" s="12" t="s">
        <v>484</v>
      </c>
      <c r="I2553" s="4" t="s">
        <v>628</v>
      </c>
      <c r="J2553" s="5" t="s">
        <v>728</v>
      </c>
      <c r="K2553" s="6" t="s">
        <v>512</v>
      </c>
      <c r="L2553" s="7" t="s">
        <v>9</v>
      </c>
      <c r="M2553" s="8" t="s">
        <v>729</v>
      </c>
      <c r="N2553" s="10" t="s">
        <v>732</v>
      </c>
      <c r="O2553" s="11" t="s">
        <v>13</v>
      </c>
    </row>
    <row r="2554" spans="1:15">
      <c r="A2554" s="1" t="s">
        <v>888</v>
      </c>
      <c r="B2554" s="2" t="s">
        <v>889</v>
      </c>
      <c r="C2554" s="3">
        <v>44592.954328703701</v>
      </c>
      <c r="D2554" s="12" t="s">
        <v>890</v>
      </c>
      <c r="E2554" s="12" t="s">
        <v>512</v>
      </c>
      <c r="F2554" s="12" t="s">
        <v>878</v>
      </c>
      <c r="G2554" s="12" t="s">
        <v>102</v>
      </c>
      <c r="H2554" s="12" t="s">
        <v>484</v>
      </c>
      <c r="I2554" s="4" t="s">
        <v>628</v>
      </c>
      <c r="J2554" s="5" t="s">
        <v>728</v>
      </c>
      <c r="K2554" s="6" t="s">
        <v>512</v>
      </c>
      <c r="L2554" s="7" t="s">
        <v>9</v>
      </c>
      <c r="M2554" s="8" t="s">
        <v>729</v>
      </c>
      <c r="N2554" s="10" t="s">
        <v>732</v>
      </c>
      <c r="O2554" s="11" t="s">
        <v>13</v>
      </c>
    </row>
    <row r="2555" spans="1:15">
      <c r="A2555" s="1" t="s">
        <v>891</v>
      </c>
      <c r="B2555" s="2" t="s">
        <v>892</v>
      </c>
      <c r="C2555" s="3">
        <v>44592.954328703701</v>
      </c>
      <c r="D2555" s="12" t="s">
        <v>893</v>
      </c>
      <c r="E2555" s="12" t="s">
        <v>512</v>
      </c>
      <c r="F2555" s="12" t="s">
        <v>878</v>
      </c>
      <c r="G2555" s="12" t="s">
        <v>102</v>
      </c>
      <c r="H2555" s="12" t="s">
        <v>484</v>
      </c>
      <c r="I2555" s="4" t="s">
        <v>628</v>
      </c>
      <c r="J2555" s="5" t="s">
        <v>728</v>
      </c>
      <c r="K2555" s="6" t="s">
        <v>512</v>
      </c>
      <c r="L2555" s="7" t="s">
        <v>9</v>
      </c>
      <c r="M2555" s="8" t="s">
        <v>729</v>
      </c>
      <c r="N2555" s="10" t="s">
        <v>732</v>
      </c>
      <c r="O2555" s="11" t="s">
        <v>13</v>
      </c>
    </row>
    <row r="2556" spans="1:15">
      <c r="A2556" s="1" t="s">
        <v>894</v>
      </c>
      <c r="B2556" s="2" t="s">
        <v>895</v>
      </c>
      <c r="C2556" s="3">
        <v>44592.954328703701</v>
      </c>
      <c r="D2556" s="12" t="s">
        <v>896</v>
      </c>
      <c r="E2556" s="12" t="s">
        <v>512</v>
      </c>
      <c r="F2556" s="12" t="s">
        <v>878</v>
      </c>
      <c r="G2556" s="12" t="s">
        <v>102</v>
      </c>
      <c r="H2556" s="12" t="s">
        <v>484</v>
      </c>
      <c r="I2556" s="4" t="s">
        <v>628</v>
      </c>
      <c r="J2556" s="5" t="s">
        <v>728</v>
      </c>
      <c r="K2556" s="6" t="s">
        <v>512</v>
      </c>
      <c r="L2556" s="7" t="s">
        <v>9</v>
      </c>
      <c r="M2556" s="8" t="s">
        <v>729</v>
      </c>
      <c r="N2556" s="10" t="s">
        <v>732</v>
      </c>
      <c r="O2556" s="11" t="s">
        <v>13</v>
      </c>
    </row>
    <row r="2557" spans="1:15">
      <c r="A2557" s="1" t="s">
        <v>897</v>
      </c>
      <c r="B2557" s="2" t="s">
        <v>898</v>
      </c>
      <c r="C2557" s="3">
        <v>44592.954328703701</v>
      </c>
      <c r="D2557" s="12" t="s">
        <v>899</v>
      </c>
      <c r="E2557" s="12" t="s">
        <v>512</v>
      </c>
      <c r="F2557" s="12" t="s">
        <v>878</v>
      </c>
      <c r="G2557" s="12" t="s">
        <v>102</v>
      </c>
      <c r="H2557" s="12" t="s">
        <v>484</v>
      </c>
      <c r="I2557" s="4" t="s">
        <v>628</v>
      </c>
      <c r="J2557" s="5" t="s">
        <v>728</v>
      </c>
      <c r="K2557" s="6" t="s">
        <v>512</v>
      </c>
      <c r="L2557" s="7" t="s">
        <v>9</v>
      </c>
      <c r="M2557" s="8" t="s">
        <v>729</v>
      </c>
      <c r="N2557" s="10" t="s">
        <v>732</v>
      </c>
      <c r="O2557" s="11" t="s">
        <v>13</v>
      </c>
    </row>
    <row r="2558" spans="1:15">
      <c r="A2558" s="1" t="s">
        <v>900</v>
      </c>
      <c r="B2558" s="2" t="s">
        <v>901</v>
      </c>
      <c r="C2558" s="3">
        <v>44592.954328703701</v>
      </c>
      <c r="D2558" s="12" t="s">
        <v>902</v>
      </c>
      <c r="E2558" s="12" t="s">
        <v>512</v>
      </c>
      <c r="F2558" s="12" t="s">
        <v>878</v>
      </c>
      <c r="G2558" s="12" t="s">
        <v>102</v>
      </c>
      <c r="H2558" s="12" t="s">
        <v>484</v>
      </c>
      <c r="I2558" s="4" t="s">
        <v>628</v>
      </c>
      <c r="J2558" s="5" t="s">
        <v>728</v>
      </c>
      <c r="K2558" s="6" t="s">
        <v>512</v>
      </c>
      <c r="L2558" s="7" t="s">
        <v>9</v>
      </c>
      <c r="M2558" s="8" t="s">
        <v>729</v>
      </c>
      <c r="N2558" s="10" t="s">
        <v>732</v>
      </c>
      <c r="O2558" s="11" t="s">
        <v>13</v>
      </c>
    </row>
    <row r="2559" spans="1:15">
      <c r="A2559" s="1" t="s">
        <v>903</v>
      </c>
      <c r="B2559" s="2" t="s">
        <v>904</v>
      </c>
      <c r="C2559" s="3">
        <v>44592.954328703701</v>
      </c>
      <c r="D2559" s="12" t="s">
        <v>905</v>
      </c>
      <c r="E2559" s="12" t="s">
        <v>512</v>
      </c>
      <c r="F2559" s="12" t="s">
        <v>878</v>
      </c>
      <c r="G2559" s="12" t="s">
        <v>102</v>
      </c>
      <c r="H2559" s="12" t="s">
        <v>484</v>
      </c>
      <c r="I2559" s="4" t="s">
        <v>628</v>
      </c>
      <c r="J2559" s="5" t="s">
        <v>728</v>
      </c>
      <c r="K2559" s="6" t="s">
        <v>512</v>
      </c>
      <c r="L2559" s="7" t="s">
        <v>9</v>
      </c>
      <c r="M2559" s="8" t="s">
        <v>729</v>
      </c>
      <c r="N2559" s="10" t="s">
        <v>732</v>
      </c>
      <c r="O2559" s="11" t="s">
        <v>13</v>
      </c>
    </row>
    <row r="2560" spans="1:15">
      <c r="A2560" s="1" t="s">
        <v>906</v>
      </c>
      <c r="B2560" s="2" t="s">
        <v>907</v>
      </c>
      <c r="C2560" s="3">
        <v>44592.954328703701</v>
      </c>
      <c r="D2560" s="12" t="s">
        <v>908</v>
      </c>
      <c r="E2560" s="12" t="s">
        <v>512</v>
      </c>
      <c r="F2560" s="12" t="s">
        <v>909</v>
      </c>
      <c r="G2560" s="12" t="s">
        <v>102</v>
      </c>
      <c r="H2560" s="12" t="s">
        <v>484</v>
      </c>
      <c r="I2560" s="4" t="s">
        <v>628</v>
      </c>
      <c r="J2560" s="5" t="s">
        <v>728</v>
      </c>
      <c r="K2560" s="6" t="s">
        <v>512</v>
      </c>
      <c r="L2560" s="7" t="s">
        <v>9</v>
      </c>
      <c r="M2560" s="8" t="s">
        <v>729</v>
      </c>
      <c r="N2560" s="10" t="s">
        <v>732</v>
      </c>
      <c r="O2560" s="11" t="s">
        <v>13</v>
      </c>
    </row>
    <row r="2561" spans="1:15">
      <c r="A2561" s="1" t="s">
        <v>910</v>
      </c>
      <c r="B2561" s="2" t="s">
        <v>911</v>
      </c>
      <c r="C2561" s="3">
        <v>44592.954328703701</v>
      </c>
      <c r="D2561" s="12" t="s">
        <v>912</v>
      </c>
      <c r="E2561" s="12" t="s">
        <v>512</v>
      </c>
      <c r="F2561" s="12" t="s">
        <v>909</v>
      </c>
      <c r="G2561" s="12" t="s">
        <v>102</v>
      </c>
      <c r="H2561" s="12" t="s">
        <v>484</v>
      </c>
      <c r="I2561" s="4" t="s">
        <v>628</v>
      </c>
      <c r="J2561" s="5" t="s">
        <v>728</v>
      </c>
      <c r="K2561" s="6" t="s">
        <v>512</v>
      </c>
      <c r="L2561" s="7" t="s">
        <v>9</v>
      </c>
      <c r="M2561" s="8" t="s">
        <v>729</v>
      </c>
      <c r="N2561" s="10" t="s">
        <v>732</v>
      </c>
      <c r="O2561" s="11" t="s">
        <v>13</v>
      </c>
    </row>
    <row r="2562" spans="1:15">
      <c r="A2562" s="1" t="s">
        <v>913</v>
      </c>
      <c r="B2562" s="2" t="s">
        <v>914</v>
      </c>
      <c r="C2562" s="3">
        <v>44592.954328703701</v>
      </c>
      <c r="D2562" s="12" t="s">
        <v>915</v>
      </c>
      <c r="E2562" s="12" t="s">
        <v>512</v>
      </c>
      <c r="F2562" s="12" t="s">
        <v>874</v>
      </c>
      <c r="G2562" s="12" t="s">
        <v>102</v>
      </c>
      <c r="H2562" s="12" t="s">
        <v>484</v>
      </c>
      <c r="I2562" s="4" t="s">
        <v>628</v>
      </c>
      <c r="J2562" s="5" t="s">
        <v>728</v>
      </c>
      <c r="K2562" s="6" t="s">
        <v>512</v>
      </c>
      <c r="L2562" s="7" t="s">
        <v>9</v>
      </c>
      <c r="M2562" s="8" t="s">
        <v>729</v>
      </c>
      <c r="N2562" s="10" t="s">
        <v>732</v>
      </c>
      <c r="O2562" s="11" t="s">
        <v>13</v>
      </c>
    </row>
    <row r="2563" spans="1:15">
      <c r="A2563" s="1" t="s">
        <v>916</v>
      </c>
      <c r="B2563" s="2" t="s">
        <v>917</v>
      </c>
      <c r="C2563" s="3">
        <v>44592.954328703701</v>
      </c>
      <c r="D2563" s="12" t="s">
        <v>918</v>
      </c>
      <c r="E2563" s="12" t="s">
        <v>512</v>
      </c>
      <c r="F2563" s="12" t="s">
        <v>837</v>
      </c>
      <c r="G2563" s="12" t="s">
        <v>102</v>
      </c>
      <c r="H2563" s="12" t="s">
        <v>484</v>
      </c>
      <c r="I2563" s="4" t="s">
        <v>628</v>
      </c>
      <c r="J2563" s="5" t="s">
        <v>728</v>
      </c>
      <c r="K2563" s="6" t="s">
        <v>512</v>
      </c>
      <c r="L2563" s="7" t="s">
        <v>9</v>
      </c>
      <c r="M2563" s="8" t="s">
        <v>729</v>
      </c>
      <c r="N2563" s="10" t="s">
        <v>732</v>
      </c>
      <c r="O2563" s="11" t="s">
        <v>13</v>
      </c>
    </row>
    <row r="2564" spans="1:15">
      <c r="A2564" s="1" t="s">
        <v>919</v>
      </c>
      <c r="B2564" s="2" t="s">
        <v>920</v>
      </c>
      <c r="C2564" s="3">
        <v>44592.954317129603</v>
      </c>
      <c r="D2564" s="12" t="s">
        <v>921</v>
      </c>
      <c r="E2564" s="12" t="s">
        <v>512</v>
      </c>
      <c r="F2564" s="12" t="s">
        <v>922</v>
      </c>
      <c r="G2564" s="12" t="s">
        <v>102</v>
      </c>
      <c r="H2564" s="12" t="s">
        <v>484</v>
      </c>
      <c r="I2564" s="4" t="s">
        <v>628</v>
      </c>
      <c r="J2564" s="5" t="s">
        <v>728</v>
      </c>
      <c r="K2564" s="6" t="s">
        <v>512</v>
      </c>
      <c r="L2564" s="7" t="s">
        <v>9</v>
      </c>
      <c r="M2564" s="8" t="s">
        <v>729</v>
      </c>
      <c r="N2564" s="10" t="s">
        <v>732</v>
      </c>
      <c r="O2564" s="11" t="s">
        <v>13</v>
      </c>
    </row>
    <row r="2565" spans="1:15">
      <c r="A2565" s="1" t="s">
        <v>923</v>
      </c>
      <c r="B2565" s="2" t="s">
        <v>924</v>
      </c>
      <c r="C2565" s="3">
        <v>44592.954317129603</v>
      </c>
      <c r="D2565" s="12" t="s">
        <v>925</v>
      </c>
      <c r="E2565" s="12" t="s">
        <v>512</v>
      </c>
      <c r="F2565" s="12" t="s">
        <v>922</v>
      </c>
      <c r="G2565" s="12" t="s">
        <v>102</v>
      </c>
      <c r="H2565" s="12" t="s">
        <v>484</v>
      </c>
      <c r="I2565" s="4" t="s">
        <v>628</v>
      </c>
      <c r="J2565" s="5" t="s">
        <v>728</v>
      </c>
      <c r="K2565" s="6" t="s">
        <v>512</v>
      </c>
      <c r="L2565" s="7" t="s">
        <v>9</v>
      </c>
      <c r="M2565" s="8" t="s">
        <v>729</v>
      </c>
      <c r="N2565" s="10" t="s">
        <v>732</v>
      </c>
      <c r="O2565" s="11" t="s">
        <v>13</v>
      </c>
    </row>
    <row r="2566" spans="1:15">
      <c r="A2566" s="1" t="s">
        <v>926</v>
      </c>
      <c r="B2566" s="2" t="s">
        <v>927</v>
      </c>
      <c r="C2566" s="3">
        <v>44592.954317129603</v>
      </c>
      <c r="D2566" s="12" t="s">
        <v>928</v>
      </c>
      <c r="E2566" s="12" t="s">
        <v>512</v>
      </c>
      <c r="F2566" s="12" t="s">
        <v>922</v>
      </c>
      <c r="G2566" s="12" t="s">
        <v>102</v>
      </c>
      <c r="H2566" s="12" t="s">
        <v>484</v>
      </c>
      <c r="I2566" s="4" t="s">
        <v>628</v>
      </c>
      <c r="J2566" s="5" t="s">
        <v>728</v>
      </c>
      <c r="K2566" s="6" t="s">
        <v>512</v>
      </c>
      <c r="L2566" s="7" t="s">
        <v>9</v>
      </c>
      <c r="M2566" s="8" t="s">
        <v>729</v>
      </c>
      <c r="N2566" s="10" t="s">
        <v>732</v>
      </c>
      <c r="O2566" s="11" t="s">
        <v>13</v>
      </c>
    </row>
    <row r="2567" spans="1:15">
      <c r="A2567" s="1" t="s">
        <v>929</v>
      </c>
      <c r="B2567" s="2" t="s">
        <v>930</v>
      </c>
      <c r="C2567" s="3">
        <v>44592.954317129603</v>
      </c>
      <c r="D2567" s="12" t="s">
        <v>931</v>
      </c>
      <c r="E2567" s="12" t="s">
        <v>512</v>
      </c>
      <c r="F2567" s="12" t="s">
        <v>922</v>
      </c>
      <c r="G2567" s="12" t="s">
        <v>102</v>
      </c>
      <c r="H2567" s="12" t="s">
        <v>484</v>
      </c>
      <c r="I2567" s="4" t="s">
        <v>628</v>
      </c>
      <c r="J2567" s="5" t="s">
        <v>728</v>
      </c>
      <c r="K2567" s="6" t="s">
        <v>512</v>
      </c>
      <c r="L2567" s="7" t="s">
        <v>9</v>
      </c>
      <c r="M2567" s="8" t="s">
        <v>729</v>
      </c>
      <c r="N2567" s="10" t="s">
        <v>732</v>
      </c>
      <c r="O2567" s="11" t="s">
        <v>13</v>
      </c>
    </row>
    <row r="2568" spans="1:15">
      <c r="A2568" s="1" t="s">
        <v>932</v>
      </c>
      <c r="B2568" s="2" t="s">
        <v>933</v>
      </c>
      <c r="C2568" s="3">
        <v>44592.954317129603</v>
      </c>
      <c r="D2568" s="12" t="s">
        <v>934</v>
      </c>
      <c r="E2568" s="12" t="s">
        <v>512</v>
      </c>
      <c r="F2568" s="12" t="s">
        <v>922</v>
      </c>
      <c r="G2568" s="12" t="s">
        <v>102</v>
      </c>
      <c r="H2568" s="12" t="s">
        <v>484</v>
      </c>
      <c r="I2568" s="4" t="s">
        <v>628</v>
      </c>
      <c r="J2568" s="5" t="s">
        <v>728</v>
      </c>
      <c r="K2568" s="6" t="s">
        <v>512</v>
      </c>
      <c r="L2568" s="7" t="s">
        <v>9</v>
      </c>
      <c r="M2568" s="8" t="s">
        <v>729</v>
      </c>
      <c r="N2568" s="10" t="s">
        <v>732</v>
      </c>
      <c r="O2568" s="11" t="s">
        <v>13</v>
      </c>
    </row>
    <row r="2569" spans="1:15">
      <c r="A2569" s="1" t="s">
        <v>935</v>
      </c>
      <c r="B2569" s="2" t="s">
        <v>936</v>
      </c>
      <c r="C2569" s="3">
        <v>44592.954317129603</v>
      </c>
      <c r="D2569" s="12" t="s">
        <v>937</v>
      </c>
      <c r="E2569" s="12" t="s">
        <v>512</v>
      </c>
      <c r="F2569" s="12" t="s">
        <v>922</v>
      </c>
      <c r="G2569" s="12" t="s">
        <v>102</v>
      </c>
      <c r="H2569" s="12" t="s">
        <v>484</v>
      </c>
      <c r="I2569" s="4" t="s">
        <v>628</v>
      </c>
      <c r="J2569" s="5" t="s">
        <v>728</v>
      </c>
      <c r="K2569" s="6" t="s">
        <v>512</v>
      </c>
      <c r="L2569" s="7" t="s">
        <v>9</v>
      </c>
      <c r="M2569" s="8" t="s">
        <v>729</v>
      </c>
      <c r="N2569" s="10" t="s">
        <v>732</v>
      </c>
      <c r="O2569" s="11" t="s">
        <v>13</v>
      </c>
    </row>
    <row r="2570" spans="1:15">
      <c r="A2570" s="1" t="s">
        <v>938</v>
      </c>
      <c r="B2570" s="2" t="s">
        <v>939</v>
      </c>
      <c r="C2570" s="3">
        <v>44592.954317129603</v>
      </c>
      <c r="D2570" s="12" t="s">
        <v>940</v>
      </c>
      <c r="E2570" s="12" t="s">
        <v>512</v>
      </c>
      <c r="F2570" s="12" t="s">
        <v>922</v>
      </c>
      <c r="G2570" s="12" t="s">
        <v>102</v>
      </c>
      <c r="H2570" s="12" t="s">
        <v>484</v>
      </c>
      <c r="I2570" s="4" t="s">
        <v>628</v>
      </c>
      <c r="J2570" s="5" t="s">
        <v>728</v>
      </c>
      <c r="K2570" s="6" t="s">
        <v>512</v>
      </c>
      <c r="L2570" s="7" t="s">
        <v>9</v>
      </c>
      <c r="M2570" s="8" t="s">
        <v>729</v>
      </c>
      <c r="N2570" s="10" t="s">
        <v>732</v>
      </c>
      <c r="O2570" s="11" t="s">
        <v>13</v>
      </c>
    </row>
    <row r="2571" spans="1:15">
      <c r="A2571" s="1" t="s">
        <v>941</v>
      </c>
      <c r="B2571" s="2" t="s">
        <v>942</v>
      </c>
      <c r="C2571" s="3">
        <v>44592.954317129603</v>
      </c>
      <c r="D2571" s="12" t="s">
        <v>943</v>
      </c>
      <c r="E2571" s="12" t="s">
        <v>512</v>
      </c>
      <c r="F2571" s="12" t="s">
        <v>922</v>
      </c>
      <c r="G2571" s="12" t="s">
        <v>102</v>
      </c>
      <c r="H2571" s="12" t="s">
        <v>484</v>
      </c>
      <c r="I2571" s="4" t="s">
        <v>628</v>
      </c>
      <c r="J2571" s="5" t="s">
        <v>728</v>
      </c>
      <c r="K2571" s="6" t="s">
        <v>512</v>
      </c>
      <c r="L2571" s="7" t="s">
        <v>9</v>
      </c>
      <c r="M2571" s="8" t="s">
        <v>729</v>
      </c>
      <c r="N2571" s="10" t="s">
        <v>732</v>
      </c>
      <c r="O2571" s="11" t="s">
        <v>13</v>
      </c>
    </row>
    <row r="2572" spans="1:15">
      <c r="A2572" s="1" t="s">
        <v>944</v>
      </c>
      <c r="B2572" s="2" t="s">
        <v>945</v>
      </c>
      <c r="C2572" s="3">
        <v>44592.954317129603</v>
      </c>
      <c r="D2572" s="12" t="s">
        <v>946</v>
      </c>
      <c r="E2572" s="12" t="s">
        <v>512</v>
      </c>
      <c r="F2572" s="12" t="s">
        <v>922</v>
      </c>
      <c r="G2572" s="12" t="s">
        <v>102</v>
      </c>
      <c r="H2572" s="12" t="s">
        <v>484</v>
      </c>
      <c r="I2572" s="4" t="s">
        <v>628</v>
      </c>
      <c r="J2572" s="5" t="s">
        <v>728</v>
      </c>
      <c r="K2572" s="6" t="s">
        <v>512</v>
      </c>
      <c r="L2572" s="7" t="s">
        <v>9</v>
      </c>
      <c r="M2572" s="8" t="s">
        <v>729</v>
      </c>
      <c r="N2572" s="10" t="s">
        <v>732</v>
      </c>
      <c r="O2572" s="11" t="s">
        <v>13</v>
      </c>
    </row>
    <row r="2573" spans="1:15">
      <c r="A2573" s="1" t="s">
        <v>947</v>
      </c>
      <c r="B2573" s="2" t="s">
        <v>948</v>
      </c>
      <c r="C2573" s="3">
        <v>44592.954317129603</v>
      </c>
      <c r="D2573" s="12" t="s">
        <v>949</v>
      </c>
      <c r="E2573" s="12" t="s">
        <v>512</v>
      </c>
      <c r="F2573" s="12" t="s">
        <v>922</v>
      </c>
      <c r="G2573" s="12" t="s">
        <v>102</v>
      </c>
      <c r="H2573" s="12" t="s">
        <v>484</v>
      </c>
      <c r="I2573" s="4" t="s">
        <v>628</v>
      </c>
      <c r="J2573" s="5" t="s">
        <v>728</v>
      </c>
      <c r="K2573" s="6" t="s">
        <v>512</v>
      </c>
      <c r="L2573" s="7" t="s">
        <v>9</v>
      </c>
      <c r="M2573" s="8" t="s">
        <v>729</v>
      </c>
      <c r="N2573" s="10" t="s">
        <v>732</v>
      </c>
      <c r="O2573" s="11" t="s">
        <v>13</v>
      </c>
    </row>
    <row r="2574" spans="1:15">
      <c r="A2574" s="1" t="s">
        <v>950</v>
      </c>
      <c r="B2574" s="2" t="s">
        <v>951</v>
      </c>
      <c r="C2574" s="3">
        <v>44592.954317129603</v>
      </c>
      <c r="D2574" s="12" t="s">
        <v>952</v>
      </c>
      <c r="E2574" s="12" t="s">
        <v>512</v>
      </c>
      <c r="F2574" s="12" t="s">
        <v>922</v>
      </c>
      <c r="G2574" s="12" t="s">
        <v>102</v>
      </c>
      <c r="H2574" s="12" t="s">
        <v>484</v>
      </c>
      <c r="I2574" s="4" t="s">
        <v>628</v>
      </c>
      <c r="J2574" s="5" t="s">
        <v>728</v>
      </c>
      <c r="K2574" s="6" t="s">
        <v>512</v>
      </c>
      <c r="L2574" s="7" t="s">
        <v>9</v>
      </c>
      <c r="M2574" s="8" t="s">
        <v>729</v>
      </c>
      <c r="N2574" s="10" t="s">
        <v>732</v>
      </c>
      <c r="O2574" s="11" t="s">
        <v>13</v>
      </c>
    </row>
    <row r="2575" spans="1:15">
      <c r="A2575" s="1" t="s">
        <v>953</v>
      </c>
      <c r="B2575" s="2" t="s">
        <v>954</v>
      </c>
      <c r="C2575" s="3">
        <v>44592.954305555599</v>
      </c>
      <c r="D2575" s="12" t="s">
        <v>955</v>
      </c>
      <c r="E2575" s="12" t="s">
        <v>512</v>
      </c>
      <c r="F2575" s="12" t="s">
        <v>729</v>
      </c>
      <c r="G2575" s="12" t="s">
        <v>102</v>
      </c>
      <c r="H2575" s="12" t="s">
        <v>484</v>
      </c>
      <c r="I2575" s="4" t="s">
        <v>628</v>
      </c>
      <c r="J2575" s="5" t="s">
        <v>728</v>
      </c>
      <c r="K2575" s="6" t="s">
        <v>512</v>
      </c>
      <c r="L2575" s="7" t="s">
        <v>9</v>
      </c>
      <c r="M2575" s="8" t="s">
        <v>729</v>
      </c>
      <c r="N2575" s="10" t="s">
        <v>732</v>
      </c>
      <c r="O2575" s="11" t="s">
        <v>13</v>
      </c>
    </row>
    <row r="2576" spans="1:15">
      <c r="A2576" s="1" t="s">
        <v>956</v>
      </c>
      <c r="B2576" s="2" t="s">
        <v>957</v>
      </c>
      <c r="C2576" s="3">
        <v>44592.954305555599</v>
      </c>
      <c r="D2576" s="12" t="s">
        <v>958</v>
      </c>
      <c r="E2576" s="12" t="s">
        <v>512</v>
      </c>
      <c r="F2576" s="12" t="s">
        <v>729</v>
      </c>
      <c r="G2576" s="12" t="s">
        <v>102</v>
      </c>
      <c r="H2576" s="12" t="s">
        <v>484</v>
      </c>
      <c r="I2576" s="4" t="s">
        <v>628</v>
      </c>
      <c r="J2576" s="5" t="s">
        <v>728</v>
      </c>
      <c r="K2576" s="6" t="s">
        <v>512</v>
      </c>
      <c r="L2576" s="7" t="s">
        <v>9</v>
      </c>
      <c r="M2576" s="8" t="s">
        <v>729</v>
      </c>
      <c r="N2576" s="10" t="s">
        <v>732</v>
      </c>
      <c r="O2576" s="11" t="s">
        <v>13</v>
      </c>
    </row>
    <row r="2577" spans="1:15">
      <c r="A2577" s="1" t="s">
        <v>959</v>
      </c>
      <c r="B2577" s="2" t="s">
        <v>960</v>
      </c>
      <c r="C2577" s="3">
        <v>44592.954305555599</v>
      </c>
      <c r="D2577" s="12" t="s">
        <v>961</v>
      </c>
      <c r="E2577" s="12" t="s">
        <v>512</v>
      </c>
      <c r="F2577" s="12" t="s">
        <v>729</v>
      </c>
      <c r="G2577" s="12" t="s">
        <v>102</v>
      </c>
      <c r="H2577" s="12" t="s">
        <v>484</v>
      </c>
      <c r="I2577" s="4" t="s">
        <v>628</v>
      </c>
      <c r="J2577" s="5" t="s">
        <v>728</v>
      </c>
      <c r="K2577" s="6" t="s">
        <v>512</v>
      </c>
      <c r="L2577" s="7" t="s">
        <v>9</v>
      </c>
      <c r="M2577" s="8" t="s">
        <v>729</v>
      </c>
      <c r="N2577" s="10" t="s">
        <v>732</v>
      </c>
      <c r="O2577" s="11" t="s">
        <v>13</v>
      </c>
    </row>
    <row r="2578" spans="1:15">
      <c r="A2578" s="1" t="s">
        <v>962</v>
      </c>
      <c r="B2578" s="2" t="s">
        <v>963</v>
      </c>
      <c r="C2578" s="3">
        <v>44592.954305555599</v>
      </c>
      <c r="D2578" s="12" t="s">
        <v>964</v>
      </c>
      <c r="E2578" s="12" t="s">
        <v>512</v>
      </c>
      <c r="F2578" s="12" t="s">
        <v>729</v>
      </c>
      <c r="G2578" s="12" t="s">
        <v>102</v>
      </c>
      <c r="H2578" s="12" t="s">
        <v>484</v>
      </c>
      <c r="I2578" s="4" t="s">
        <v>628</v>
      </c>
      <c r="J2578" s="5" t="s">
        <v>728</v>
      </c>
      <c r="K2578" s="6" t="s">
        <v>512</v>
      </c>
      <c r="L2578" s="7" t="s">
        <v>9</v>
      </c>
      <c r="M2578" s="8" t="s">
        <v>729</v>
      </c>
      <c r="N2578" s="10" t="s">
        <v>732</v>
      </c>
      <c r="O2578" s="11" t="s">
        <v>13</v>
      </c>
    </row>
    <row r="2579" spans="1:15">
      <c r="A2579" s="1" t="s">
        <v>965</v>
      </c>
      <c r="B2579" s="2" t="s">
        <v>966</v>
      </c>
      <c r="C2579" s="3">
        <v>44592.954305555599</v>
      </c>
      <c r="D2579" s="12" t="s">
        <v>967</v>
      </c>
      <c r="E2579" s="12" t="s">
        <v>512</v>
      </c>
      <c r="F2579" s="12" t="s">
        <v>729</v>
      </c>
      <c r="G2579" s="12" t="s">
        <v>102</v>
      </c>
      <c r="H2579" s="12" t="s">
        <v>484</v>
      </c>
      <c r="I2579" s="4" t="s">
        <v>628</v>
      </c>
      <c r="J2579" s="5" t="s">
        <v>728</v>
      </c>
      <c r="K2579" s="6" t="s">
        <v>512</v>
      </c>
      <c r="L2579" s="7" t="s">
        <v>9</v>
      </c>
      <c r="M2579" s="8" t="s">
        <v>729</v>
      </c>
      <c r="N2579" s="10" t="s">
        <v>732</v>
      </c>
      <c r="O2579" s="11" t="s">
        <v>13</v>
      </c>
    </row>
    <row r="2580" spans="1:15">
      <c r="A2580" s="1" t="s">
        <v>968</v>
      </c>
      <c r="B2580" s="2" t="s">
        <v>969</v>
      </c>
      <c r="C2580" s="3">
        <v>44592.954305555599</v>
      </c>
      <c r="D2580" s="12" t="s">
        <v>970</v>
      </c>
      <c r="E2580" s="12" t="s">
        <v>512</v>
      </c>
      <c r="F2580" s="12" t="s">
        <v>729</v>
      </c>
      <c r="G2580" s="12" t="s">
        <v>102</v>
      </c>
      <c r="H2580" s="12" t="s">
        <v>484</v>
      </c>
      <c r="I2580" s="4" t="s">
        <v>628</v>
      </c>
      <c r="J2580" s="5" t="s">
        <v>728</v>
      </c>
      <c r="K2580" s="6" t="s">
        <v>512</v>
      </c>
      <c r="L2580" s="7" t="s">
        <v>9</v>
      </c>
      <c r="M2580" s="8" t="s">
        <v>729</v>
      </c>
      <c r="N2580" s="10" t="s">
        <v>732</v>
      </c>
      <c r="O2580" s="11" t="s">
        <v>13</v>
      </c>
    </row>
    <row r="2581" spans="1:15">
      <c r="A2581" s="1" t="s">
        <v>971</v>
      </c>
      <c r="B2581" s="2" t="s">
        <v>972</v>
      </c>
      <c r="C2581" s="3">
        <v>44592.954305555599</v>
      </c>
      <c r="D2581" s="12" t="s">
        <v>973</v>
      </c>
      <c r="E2581" s="12" t="s">
        <v>512</v>
      </c>
      <c r="F2581" s="12" t="s">
        <v>729</v>
      </c>
      <c r="G2581" s="12" t="s">
        <v>102</v>
      </c>
      <c r="H2581" s="12" t="s">
        <v>484</v>
      </c>
      <c r="I2581" s="4" t="s">
        <v>628</v>
      </c>
      <c r="J2581" s="5" t="s">
        <v>728</v>
      </c>
      <c r="K2581" s="6" t="s">
        <v>512</v>
      </c>
      <c r="L2581" s="7" t="s">
        <v>9</v>
      </c>
      <c r="M2581" s="8" t="s">
        <v>729</v>
      </c>
      <c r="N2581" s="10" t="s">
        <v>732</v>
      </c>
      <c r="O2581" s="11" t="s">
        <v>13</v>
      </c>
    </row>
    <row r="2582" spans="1:15">
      <c r="A2582" s="1" t="s">
        <v>974</v>
      </c>
      <c r="B2582" s="2" t="s">
        <v>975</v>
      </c>
      <c r="C2582" s="3">
        <v>44592.954305555599</v>
      </c>
      <c r="D2582" s="12" t="s">
        <v>976</v>
      </c>
      <c r="E2582" s="12" t="s">
        <v>512</v>
      </c>
      <c r="F2582" s="12" t="s">
        <v>729</v>
      </c>
      <c r="G2582" s="12" t="s">
        <v>102</v>
      </c>
      <c r="H2582" s="12" t="s">
        <v>484</v>
      </c>
      <c r="I2582" s="4" t="s">
        <v>628</v>
      </c>
      <c r="J2582" s="5" t="s">
        <v>728</v>
      </c>
      <c r="K2582" s="6" t="s">
        <v>512</v>
      </c>
      <c r="L2582" s="7" t="s">
        <v>9</v>
      </c>
      <c r="M2582" s="8" t="s">
        <v>729</v>
      </c>
      <c r="N2582" s="10" t="s">
        <v>732</v>
      </c>
      <c r="O2582" s="11" t="s">
        <v>13</v>
      </c>
    </row>
    <row r="2583" spans="1:15">
      <c r="A2583" s="1" t="s">
        <v>977</v>
      </c>
      <c r="B2583" s="2" t="s">
        <v>978</v>
      </c>
      <c r="C2583" s="3">
        <v>44592.954305555599</v>
      </c>
      <c r="D2583" s="12" t="s">
        <v>979</v>
      </c>
      <c r="E2583" s="12" t="s">
        <v>512</v>
      </c>
      <c r="F2583" s="12" t="s">
        <v>729</v>
      </c>
      <c r="G2583" s="12" t="s">
        <v>102</v>
      </c>
      <c r="H2583" s="12" t="s">
        <v>484</v>
      </c>
      <c r="I2583" s="4" t="s">
        <v>628</v>
      </c>
      <c r="J2583" s="5" t="s">
        <v>728</v>
      </c>
      <c r="K2583" s="6" t="s">
        <v>512</v>
      </c>
      <c r="L2583" s="7" t="s">
        <v>9</v>
      </c>
      <c r="M2583" s="8" t="s">
        <v>729</v>
      </c>
      <c r="N2583" s="10" t="s">
        <v>732</v>
      </c>
      <c r="O2583" s="11" t="s">
        <v>13</v>
      </c>
    </row>
    <row r="2584" spans="1:15">
      <c r="A2584" s="1" t="s">
        <v>980</v>
      </c>
      <c r="B2584" s="2" t="s">
        <v>981</v>
      </c>
      <c r="C2584" s="3">
        <v>44592.954305555599</v>
      </c>
      <c r="D2584" s="12" t="s">
        <v>982</v>
      </c>
      <c r="E2584" s="12" t="s">
        <v>512</v>
      </c>
      <c r="F2584" s="12" t="s">
        <v>729</v>
      </c>
      <c r="G2584" s="12" t="s">
        <v>102</v>
      </c>
      <c r="H2584" s="12" t="s">
        <v>484</v>
      </c>
      <c r="I2584" s="4" t="s">
        <v>628</v>
      </c>
      <c r="J2584" s="5" t="s">
        <v>728</v>
      </c>
      <c r="K2584" s="6" t="s">
        <v>512</v>
      </c>
      <c r="L2584" s="7" t="s">
        <v>9</v>
      </c>
      <c r="M2584" s="8" t="s">
        <v>729</v>
      </c>
      <c r="N2584" s="10" t="s">
        <v>732</v>
      </c>
      <c r="O2584" s="11" t="s">
        <v>13</v>
      </c>
    </row>
    <row r="2585" spans="1:15">
      <c r="A2585" s="1" t="s">
        <v>983</v>
      </c>
      <c r="B2585" s="2" t="s">
        <v>984</v>
      </c>
      <c r="C2585" s="3">
        <v>44592.954305555599</v>
      </c>
      <c r="D2585" s="12" t="s">
        <v>985</v>
      </c>
      <c r="E2585" s="12" t="s">
        <v>512</v>
      </c>
      <c r="F2585" s="12" t="s">
        <v>986</v>
      </c>
      <c r="G2585" s="12" t="s">
        <v>102</v>
      </c>
      <c r="H2585" s="12" t="s">
        <v>484</v>
      </c>
      <c r="I2585" s="4" t="s">
        <v>628</v>
      </c>
      <c r="J2585" s="5" t="s">
        <v>728</v>
      </c>
      <c r="K2585" s="6" t="s">
        <v>512</v>
      </c>
      <c r="L2585" s="7" t="s">
        <v>9</v>
      </c>
      <c r="M2585" s="8" t="s">
        <v>729</v>
      </c>
      <c r="N2585" s="10" t="s">
        <v>732</v>
      </c>
      <c r="O2585" s="11" t="s">
        <v>13</v>
      </c>
    </row>
    <row r="2586" spans="1:15">
      <c r="A2586" s="1" t="s">
        <v>987</v>
      </c>
      <c r="B2586" s="2" t="s">
        <v>988</v>
      </c>
      <c r="C2586" s="3">
        <v>44592.954305555599</v>
      </c>
      <c r="D2586" s="12" t="s">
        <v>989</v>
      </c>
      <c r="E2586" s="12" t="s">
        <v>512</v>
      </c>
      <c r="F2586" s="12" t="s">
        <v>990</v>
      </c>
      <c r="G2586" s="12" t="s">
        <v>102</v>
      </c>
      <c r="H2586" s="12" t="s">
        <v>484</v>
      </c>
      <c r="I2586" s="4" t="s">
        <v>628</v>
      </c>
      <c r="J2586" s="5" t="s">
        <v>728</v>
      </c>
      <c r="K2586" s="6" t="s">
        <v>512</v>
      </c>
      <c r="L2586" s="7" t="s">
        <v>9</v>
      </c>
      <c r="M2586" s="8" t="s">
        <v>729</v>
      </c>
      <c r="N2586" s="10" t="s">
        <v>732</v>
      </c>
      <c r="O2586" s="11" t="s">
        <v>13</v>
      </c>
    </row>
    <row r="2587" spans="1:15">
      <c r="A2587" s="1" t="s">
        <v>991</v>
      </c>
      <c r="B2587" s="2" t="s">
        <v>992</v>
      </c>
      <c r="C2587" s="3">
        <v>44592.954305555599</v>
      </c>
      <c r="D2587" s="12" t="s">
        <v>993</v>
      </c>
      <c r="E2587" s="12" t="s">
        <v>512</v>
      </c>
      <c r="F2587" s="12" t="s">
        <v>922</v>
      </c>
      <c r="G2587" s="12" t="s">
        <v>102</v>
      </c>
      <c r="H2587" s="12" t="s">
        <v>484</v>
      </c>
      <c r="I2587" s="4" t="s">
        <v>628</v>
      </c>
      <c r="J2587" s="5" t="s">
        <v>728</v>
      </c>
      <c r="K2587" s="6" t="s">
        <v>512</v>
      </c>
      <c r="L2587" s="7" t="s">
        <v>9</v>
      </c>
      <c r="M2587" s="8" t="s">
        <v>729</v>
      </c>
      <c r="N2587" s="10" t="s">
        <v>732</v>
      </c>
      <c r="O2587" s="11" t="s">
        <v>13</v>
      </c>
    </row>
    <row r="2588" spans="1:15">
      <c r="A2588" s="1" t="s">
        <v>994</v>
      </c>
      <c r="B2588" s="2" t="s">
        <v>995</v>
      </c>
      <c r="C2588" s="3">
        <v>44592.954305555599</v>
      </c>
      <c r="D2588" s="12" t="s">
        <v>996</v>
      </c>
      <c r="E2588" s="12" t="s">
        <v>512</v>
      </c>
      <c r="F2588" s="12" t="s">
        <v>922</v>
      </c>
      <c r="G2588" s="12" t="s">
        <v>102</v>
      </c>
      <c r="H2588" s="12" t="s">
        <v>484</v>
      </c>
      <c r="I2588" s="4" t="s">
        <v>628</v>
      </c>
      <c r="J2588" s="5" t="s">
        <v>728</v>
      </c>
      <c r="K2588" s="6" t="s">
        <v>512</v>
      </c>
      <c r="L2588" s="7" t="s">
        <v>9</v>
      </c>
      <c r="M2588" s="8" t="s">
        <v>729</v>
      </c>
      <c r="N2588" s="10" t="s">
        <v>732</v>
      </c>
      <c r="O2588" s="11" t="s">
        <v>13</v>
      </c>
    </row>
    <row r="2589" spans="1:15">
      <c r="A2589" s="1" t="s">
        <v>997</v>
      </c>
      <c r="B2589" s="2" t="s">
        <v>998</v>
      </c>
      <c r="C2589" s="3">
        <v>44592.9542939815</v>
      </c>
      <c r="D2589" s="12" t="s">
        <v>999</v>
      </c>
      <c r="E2589" s="12" t="s">
        <v>512</v>
      </c>
      <c r="F2589" s="12" t="s">
        <v>729</v>
      </c>
      <c r="G2589" s="12" t="s">
        <v>102</v>
      </c>
      <c r="H2589" s="12" t="s">
        <v>484</v>
      </c>
      <c r="I2589" s="4" t="s">
        <v>628</v>
      </c>
      <c r="J2589" s="5" t="s">
        <v>728</v>
      </c>
      <c r="K2589" s="6" t="s">
        <v>512</v>
      </c>
      <c r="L2589" s="7" t="s">
        <v>9</v>
      </c>
      <c r="M2589" s="8" t="s">
        <v>729</v>
      </c>
      <c r="N2589" s="10" t="s">
        <v>732</v>
      </c>
      <c r="O2589" s="11" t="s">
        <v>13</v>
      </c>
    </row>
    <row r="2590" spans="1:15">
      <c r="A2590" s="1" t="s">
        <v>1000</v>
      </c>
      <c r="B2590" s="2" t="s">
        <v>1001</v>
      </c>
      <c r="C2590" s="3">
        <v>44592.9483680556</v>
      </c>
      <c r="D2590" s="12" t="s">
        <v>1002</v>
      </c>
      <c r="E2590" s="12" t="s">
        <v>512</v>
      </c>
      <c r="F2590" s="12" t="s">
        <v>990</v>
      </c>
      <c r="G2590" s="12" t="s">
        <v>102</v>
      </c>
      <c r="H2590" s="12" t="s">
        <v>484</v>
      </c>
      <c r="I2590" s="4" t="s">
        <v>628</v>
      </c>
      <c r="J2590" s="5" t="s">
        <v>728</v>
      </c>
      <c r="K2590" s="6" t="s">
        <v>512</v>
      </c>
      <c r="L2590" s="7" t="s">
        <v>9</v>
      </c>
      <c r="M2590" s="8" t="s">
        <v>729</v>
      </c>
      <c r="N2590" s="10" t="s">
        <v>732</v>
      </c>
      <c r="O2590" s="11" t="s">
        <v>13</v>
      </c>
    </row>
    <row r="2591" spans="1:15">
      <c r="A2591" s="1" t="s">
        <v>626</v>
      </c>
      <c r="B2591" s="2" t="s">
        <v>627</v>
      </c>
      <c r="C2591" s="3">
        <v>44592.985891203702</v>
      </c>
      <c r="D2591" s="12" t="s">
        <v>632</v>
      </c>
      <c r="E2591" s="12" t="s">
        <v>538</v>
      </c>
      <c r="F2591" s="12" t="s">
        <v>633</v>
      </c>
      <c r="G2591" s="12" t="s">
        <v>60</v>
      </c>
      <c r="H2591" s="12" t="s">
        <v>629</v>
      </c>
      <c r="I2591" s="4" t="s">
        <v>628</v>
      </c>
      <c r="J2591" s="5" t="s">
        <v>630</v>
      </c>
      <c r="K2591" s="6" t="s">
        <v>538</v>
      </c>
      <c r="L2591" s="7" t="s">
        <v>9</v>
      </c>
      <c r="M2591" s="8" t="s">
        <v>631</v>
      </c>
      <c r="N2591" s="10" t="s">
        <v>634</v>
      </c>
      <c r="O2591" s="11" t="s">
        <v>13</v>
      </c>
    </row>
    <row r="2592" spans="1:15">
      <c r="A2592" s="1" t="s">
        <v>635</v>
      </c>
      <c r="B2592" s="2" t="s">
        <v>636</v>
      </c>
      <c r="C2592" s="3">
        <v>44592.985891203702</v>
      </c>
      <c r="D2592" s="12" t="s">
        <v>637</v>
      </c>
      <c r="E2592" s="12" t="s">
        <v>538</v>
      </c>
      <c r="F2592" s="12" t="s">
        <v>638</v>
      </c>
      <c r="G2592" s="12" t="s">
        <v>60</v>
      </c>
      <c r="H2592" s="12" t="s">
        <v>629</v>
      </c>
      <c r="I2592" s="4" t="s">
        <v>628</v>
      </c>
      <c r="J2592" s="5" t="s">
        <v>630</v>
      </c>
      <c r="K2592" s="6" t="s">
        <v>538</v>
      </c>
      <c r="L2592" s="7" t="s">
        <v>9</v>
      </c>
      <c r="M2592" s="8" t="s">
        <v>631</v>
      </c>
      <c r="N2592" s="10" t="s">
        <v>634</v>
      </c>
      <c r="O2592" s="11" t="s">
        <v>13</v>
      </c>
    </row>
    <row r="2593" spans="1:15">
      <c r="A2593" s="1" t="s">
        <v>639</v>
      </c>
      <c r="B2593" s="2" t="s">
        <v>640</v>
      </c>
      <c r="C2593" s="3">
        <v>44592.985891203702</v>
      </c>
      <c r="D2593" s="12" t="s">
        <v>641</v>
      </c>
      <c r="E2593" s="12" t="s">
        <v>538</v>
      </c>
      <c r="F2593" s="12" t="s">
        <v>642</v>
      </c>
      <c r="G2593" s="12" t="s">
        <v>60</v>
      </c>
      <c r="H2593" s="12" t="s">
        <v>629</v>
      </c>
      <c r="I2593" s="4" t="s">
        <v>628</v>
      </c>
      <c r="J2593" s="5" t="s">
        <v>630</v>
      </c>
      <c r="K2593" s="6" t="s">
        <v>538</v>
      </c>
      <c r="L2593" s="7" t="s">
        <v>9</v>
      </c>
      <c r="M2593" s="8" t="s">
        <v>631</v>
      </c>
      <c r="N2593" s="10" t="s">
        <v>634</v>
      </c>
      <c r="O2593" s="11" t="s">
        <v>13</v>
      </c>
    </row>
    <row r="2594" spans="1:15">
      <c r="A2594" s="1" t="s">
        <v>643</v>
      </c>
      <c r="B2594" s="2" t="s">
        <v>644</v>
      </c>
      <c r="C2594" s="3">
        <v>44592.985891203702</v>
      </c>
      <c r="D2594" s="12" t="s">
        <v>641</v>
      </c>
      <c r="E2594" s="12" t="s">
        <v>538</v>
      </c>
      <c r="F2594" s="12" t="s">
        <v>642</v>
      </c>
      <c r="G2594" s="12" t="s">
        <v>60</v>
      </c>
      <c r="H2594" s="12" t="s">
        <v>629</v>
      </c>
      <c r="I2594" s="4" t="s">
        <v>628</v>
      </c>
      <c r="J2594" s="5" t="s">
        <v>630</v>
      </c>
      <c r="K2594" s="6" t="s">
        <v>538</v>
      </c>
      <c r="L2594" s="7" t="s">
        <v>9</v>
      </c>
      <c r="M2594" s="8" t="s">
        <v>631</v>
      </c>
      <c r="N2594" s="10" t="s">
        <v>634</v>
      </c>
      <c r="O2594" s="11" t="s">
        <v>13</v>
      </c>
    </row>
    <row r="2595" spans="1:15">
      <c r="A2595" s="1" t="s">
        <v>645</v>
      </c>
      <c r="B2595" s="2" t="s">
        <v>646</v>
      </c>
      <c r="C2595" s="3">
        <v>44592.985891203702</v>
      </c>
      <c r="D2595" s="12" t="s">
        <v>647</v>
      </c>
      <c r="E2595" s="12" t="s">
        <v>538</v>
      </c>
      <c r="F2595" s="12" t="s">
        <v>648</v>
      </c>
      <c r="G2595" s="12" t="s">
        <v>60</v>
      </c>
      <c r="H2595" s="12" t="s">
        <v>629</v>
      </c>
      <c r="I2595" s="4" t="s">
        <v>628</v>
      </c>
      <c r="J2595" s="5" t="s">
        <v>630</v>
      </c>
      <c r="K2595" s="6" t="s">
        <v>538</v>
      </c>
      <c r="L2595" s="7" t="s">
        <v>9</v>
      </c>
      <c r="M2595" s="8" t="s">
        <v>631</v>
      </c>
      <c r="N2595" s="10" t="s">
        <v>634</v>
      </c>
      <c r="O2595" s="11" t="s">
        <v>13</v>
      </c>
    </row>
    <row r="2596" spans="1:15">
      <c r="A2596" s="1" t="s">
        <v>649</v>
      </c>
      <c r="B2596" s="2" t="s">
        <v>650</v>
      </c>
      <c r="C2596" s="3">
        <v>44592.985891203702</v>
      </c>
      <c r="D2596" s="12" t="s">
        <v>651</v>
      </c>
      <c r="E2596" s="12" t="s">
        <v>538</v>
      </c>
      <c r="F2596" s="12" t="s">
        <v>648</v>
      </c>
      <c r="G2596" s="12" t="s">
        <v>60</v>
      </c>
      <c r="H2596" s="12" t="s">
        <v>629</v>
      </c>
      <c r="I2596" s="4" t="s">
        <v>628</v>
      </c>
      <c r="J2596" s="5" t="s">
        <v>630</v>
      </c>
      <c r="K2596" s="6" t="s">
        <v>538</v>
      </c>
      <c r="L2596" s="7" t="s">
        <v>9</v>
      </c>
      <c r="M2596" s="8" t="s">
        <v>631</v>
      </c>
      <c r="N2596" s="10" t="s">
        <v>634</v>
      </c>
      <c r="O2596" s="11" t="s">
        <v>13</v>
      </c>
    </row>
    <row r="2597" spans="1:15">
      <c r="A2597" s="1" t="s">
        <v>652</v>
      </c>
      <c r="B2597" s="2" t="s">
        <v>653</v>
      </c>
      <c r="C2597" s="3">
        <v>44592.985891203702</v>
      </c>
      <c r="D2597" s="12" t="s">
        <v>654</v>
      </c>
      <c r="E2597" s="12" t="s">
        <v>538</v>
      </c>
      <c r="F2597" s="12" t="s">
        <v>648</v>
      </c>
      <c r="G2597" s="12" t="s">
        <v>60</v>
      </c>
      <c r="H2597" s="12" t="s">
        <v>629</v>
      </c>
      <c r="I2597" s="4" t="s">
        <v>628</v>
      </c>
      <c r="J2597" s="5" t="s">
        <v>630</v>
      </c>
      <c r="K2597" s="6" t="s">
        <v>538</v>
      </c>
      <c r="L2597" s="7" t="s">
        <v>9</v>
      </c>
      <c r="M2597" s="8" t="s">
        <v>631</v>
      </c>
      <c r="N2597" s="10" t="s">
        <v>634</v>
      </c>
      <c r="O2597" s="11" t="s">
        <v>13</v>
      </c>
    </row>
    <row r="2598" spans="1:15">
      <c r="A2598" s="1" t="s">
        <v>655</v>
      </c>
      <c r="B2598" s="2" t="s">
        <v>656</v>
      </c>
      <c r="C2598" s="3">
        <v>44592.985891203702</v>
      </c>
      <c r="D2598" s="12" t="s">
        <v>657</v>
      </c>
      <c r="E2598" s="12" t="s">
        <v>538</v>
      </c>
      <c r="F2598" s="12" t="s">
        <v>658</v>
      </c>
      <c r="G2598" s="12" t="s">
        <v>60</v>
      </c>
      <c r="H2598" s="12" t="s">
        <v>629</v>
      </c>
      <c r="I2598" s="4" t="s">
        <v>628</v>
      </c>
      <c r="J2598" s="5" t="s">
        <v>630</v>
      </c>
      <c r="K2598" s="6" t="s">
        <v>538</v>
      </c>
      <c r="L2598" s="7" t="s">
        <v>9</v>
      </c>
      <c r="M2598" s="8" t="s">
        <v>631</v>
      </c>
      <c r="N2598" s="10" t="s">
        <v>634</v>
      </c>
      <c r="O2598" s="11" t="s">
        <v>13</v>
      </c>
    </row>
    <row r="2599" spans="1:15">
      <c r="A2599" s="1" t="s">
        <v>659</v>
      </c>
      <c r="B2599" s="2" t="s">
        <v>660</v>
      </c>
      <c r="C2599" s="3">
        <v>44592.985891203702</v>
      </c>
      <c r="D2599" s="12" t="s">
        <v>661</v>
      </c>
      <c r="E2599" s="12" t="s">
        <v>538</v>
      </c>
      <c r="F2599" s="12" t="s">
        <v>662</v>
      </c>
      <c r="G2599" s="12" t="s">
        <v>60</v>
      </c>
      <c r="H2599" s="12" t="s">
        <v>629</v>
      </c>
      <c r="I2599" s="4" t="s">
        <v>628</v>
      </c>
      <c r="J2599" s="5" t="s">
        <v>630</v>
      </c>
      <c r="K2599" s="6" t="s">
        <v>538</v>
      </c>
      <c r="L2599" s="7" t="s">
        <v>9</v>
      </c>
      <c r="M2599" s="8" t="s">
        <v>631</v>
      </c>
      <c r="N2599" s="10" t="s">
        <v>634</v>
      </c>
      <c r="O2599" s="11" t="s">
        <v>13</v>
      </c>
    </row>
    <row r="2600" spans="1:15">
      <c r="A2600" s="1" t="s">
        <v>663</v>
      </c>
      <c r="B2600" s="2" t="s">
        <v>664</v>
      </c>
      <c r="C2600" s="3">
        <v>44592.985879629603</v>
      </c>
      <c r="D2600" s="12" t="s">
        <v>665</v>
      </c>
      <c r="E2600" s="12" t="s">
        <v>538</v>
      </c>
      <c r="F2600" s="12" t="s">
        <v>666</v>
      </c>
      <c r="G2600" s="12" t="s">
        <v>60</v>
      </c>
      <c r="H2600" s="12" t="s">
        <v>629</v>
      </c>
      <c r="I2600" s="4" t="s">
        <v>628</v>
      </c>
      <c r="J2600" s="5" t="s">
        <v>630</v>
      </c>
      <c r="K2600" s="6" t="s">
        <v>538</v>
      </c>
      <c r="L2600" s="7" t="s">
        <v>9</v>
      </c>
      <c r="M2600" s="8" t="s">
        <v>631</v>
      </c>
      <c r="N2600" s="10" t="s">
        <v>634</v>
      </c>
      <c r="O2600" s="11" t="s">
        <v>13</v>
      </c>
    </row>
    <row r="2601" spans="1:15">
      <c r="A2601" s="1" t="s">
        <v>667</v>
      </c>
      <c r="B2601" s="2" t="s">
        <v>668</v>
      </c>
      <c r="C2601" s="3">
        <v>44592.985879629603</v>
      </c>
      <c r="D2601" s="12" t="s">
        <v>669</v>
      </c>
      <c r="E2601" s="12" t="s">
        <v>538</v>
      </c>
      <c r="F2601" s="12" t="s">
        <v>666</v>
      </c>
      <c r="G2601" s="12" t="s">
        <v>60</v>
      </c>
      <c r="H2601" s="12" t="s">
        <v>629</v>
      </c>
      <c r="I2601" s="4" t="s">
        <v>628</v>
      </c>
      <c r="J2601" s="5" t="s">
        <v>630</v>
      </c>
      <c r="K2601" s="6" t="s">
        <v>538</v>
      </c>
      <c r="L2601" s="7" t="s">
        <v>9</v>
      </c>
      <c r="M2601" s="8" t="s">
        <v>631</v>
      </c>
      <c r="N2601" s="10" t="s">
        <v>634</v>
      </c>
      <c r="O2601" s="11" t="s">
        <v>13</v>
      </c>
    </row>
    <row r="2602" spans="1:15">
      <c r="A2602" s="1" t="s">
        <v>670</v>
      </c>
      <c r="B2602" s="2" t="s">
        <v>671</v>
      </c>
      <c r="C2602" s="3">
        <v>44592.985879629603</v>
      </c>
      <c r="D2602" s="12" t="s">
        <v>672</v>
      </c>
      <c r="E2602" s="12" t="s">
        <v>538</v>
      </c>
      <c r="F2602" s="12" t="s">
        <v>673</v>
      </c>
      <c r="G2602" s="12" t="s">
        <v>60</v>
      </c>
      <c r="H2602" s="12" t="s">
        <v>629</v>
      </c>
      <c r="I2602" s="4" t="s">
        <v>628</v>
      </c>
      <c r="J2602" s="5" t="s">
        <v>630</v>
      </c>
      <c r="K2602" s="6" t="s">
        <v>538</v>
      </c>
      <c r="L2602" s="7" t="s">
        <v>9</v>
      </c>
      <c r="M2602" s="8" t="s">
        <v>631</v>
      </c>
      <c r="N2602" s="10" t="s">
        <v>634</v>
      </c>
      <c r="O2602" s="11" t="s">
        <v>13</v>
      </c>
    </row>
    <row r="2603" spans="1:15">
      <c r="A2603" s="1" t="s">
        <v>674</v>
      </c>
      <c r="B2603" s="2" t="s">
        <v>675</v>
      </c>
      <c r="C2603" s="3">
        <v>44592.985879629603</v>
      </c>
      <c r="D2603" s="12" t="s">
        <v>676</v>
      </c>
      <c r="E2603" s="12" t="s">
        <v>538</v>
      </c>
      <c r="F2603" s="12" t="s">
        <v>677</v>
      </c>
      <c r="G2603" s="12" t="s">
        <v>60</v>
      </c>
      <c r="H2603" s="12" t="s">
        <v>629</v>
      </c>
      <c r="I2603" s="4" t="s">
        <v>628</v>
      </c>
      <c r="J2603" s="5" t="s">
        <v>630</v>
      </c>
      <c r="K2603" s="6" t="s">
        <v>538</v>
      </c>
      <c r="L2603" s="7" t="s">
        <v>9</v>
      </c>
      <c r="M2603" s="8" t="s">
        <v>631</v>
      </c>
      <c r="N2603" s="10" t="s">
        <v>634</v>
      </c>
      <c r="O2603" s="11" t="s">
        <v>13</v>
      </c>
    </row>
    <row r="2604" spans="1:15">
      <c r="A2604" s="1" t="s">
        <v>678</v>
      </c>
      <c r="B2604" s="2" t="s">
        <v>679</v>
      </c>
      <c r="C2604" s="3">
        <v>44592.985879629603</v>
      </c>
      <c r="D2604" s="12" t="s">
        <v>680</v>
      </c>
      <c r="E2604" s="12" t="s">
        <v>538</v>
      </c>
      <c r="F2604" s="12" t="s">
        <v>677</v>
      </c>
      <c r="G2604" s="12" t="s">
        <v>60</v>
      </c>
      <c r="H2604" s="12" t="s">
        <v>629</v>
      </c>
      <c r="I2604" s="4" t="s">
        <v>628</v>
      </c>
      <c r="J2604" s="5" t="s">
        <v>630</v>
      </c>
      <c r="K2604" s="6" t="s">
        <v>538</v>
      </c>
      <c r="L2604" s="7" t="s">
        <v>9</v>
      </c>
      <c r="M2604" s="8" t="s">
        <v>631</v>
      </c>
      <c r="N2604" s="10" t="s">
        <v>634</v>
      </c>
      <c r="O2604" s="11" t="s">
        <v>13</v>
      </c>
    </row>
    <row r="2605" spans="1:15">
      <c r="A2605" s="1" t="s">
        <v>681</v>
      </c>
      <c r="B2605" s="2" t="s">
        <v>682</v>
      </c>
      <c r="C2605" s="3">
        <v>44592.985879629603</v>
      </c>
      <c r="D2605" s="12" t="s">
        <v>683</v>
      </c>
      <c r="E2605" s="12" t="s">
        <v>538</v>
      </c>
      <c r="F2605" s="12" t="s">
        <v>677</v>
      </c>
      <c r="G2605" s="12" t="s">
        <v>60</v>
      </c>
      <c r="H2605" s="12" t="s">
        <v>629</v>
      </c>
      <c r="I2605" s="4" t="s">
        <v>628</v>
      </c>
      <c r="J2605" s="5" t="s">
        <v>630</v>
      </c>
      <c r="K2605" s="6" t="s">
        <v>538</v>
      </c>
      <c r="L2605" s="7" t="s">
        <v>9</v>
      </c>
      <c r="M2605" s="8" t="s">
        <v>631</v>
      </c>
      <c r="N2605" s="10" t="s">
        <v>634</v>
      </c>
      <c r="O2605" s="11" t="s">
        <v>13</v>
      </c>
    </row>
    <row r="2606" spans="1:15">
      <c r="A2606" s="1" t="s">
        <v>684</v>
      </c>
      <c r="B2606" s="2" t="s">
        <v>685</v>
      </c>
      <c r="C2606" s="3">
        <v>44592.985879629603</v>
      </c>
      <c r="D2606" s="12" t="s">
        <v>686</v>
      </c>
      <c r="E2606" s="12" t="s">
        <v>538</v>
      </c>
      <c r="F2606" s="12" t="s">
        <v>677</v>
      </c>
      <c r="G2606" s="12" t="s">
        <v>60</v>
      </c>
      <c r="H2606" s="12" t="s">
        <v>629</v>
      </c>
      <c r="I2606" s="4" t="s">
        <v>628</v>
      </c>
      <c r="J2606" s="5" t="s">
        <v>630</v>
      </c>
      <c r="K2606" s="6" t="s">
        <v>538</v>
      </c>
      <c r="L2606" s="7" t="s">
        <v>9</v>
      </c>
      <c r="M2606" s="8" t="s">
        <v>631</v>
      </c>
      <c r="N2606" s="10" t="s">
        <v>634</v>
      </c>
      <c r="O2606" s="11" t="s">
        <v>13</v>
      </c>
    </row>
    <row r="2607" spans="1:15">
      <c r="A2607" s="1" t="s">
        <v>687</v>
      </c>
      <c r="B2607" s="2" t="s">
        <v>688</v>
      </c>
      <c r="C2607" s="3">
        <v>44592.985879629603</v>
      </c>
      <c r="D2607" s="12" t="s">
        <v>689</v>
      </c>
      <c r="E2607" s="12" t="s">
        <v>538</v>
      </c>
      <c r="F2607" s="12" t="s">
        <v>690</v>
      </c>
      <c r="G2607" s="12" t="s">
        <v>60</v>
      </c>
      <c r="H2607" s="12" t="s">
        <v>629</v>
      </c>
      <c r="I2607" s="4" t="s">
        <v>628</v>
      </c>
      <c r="J2607" s="5" t="s">
        <v>630</v>
      </c>
      <c r="K2607" s="6" t="s">
        <v>538</v>
      </c>
      <c r="L2607" s="7" t="s">
        <v>9</v>
      </c>
      <c r="M2607" s="8" t="s">
        <v>631</v>
      </c>
      <c r="N2607" s="10" t="s">
        <v>634</v>
      </c>
      <c r="O2607" s="11" t="s">
        <v>13</v>
      </c>
    </row>
    <row r="2608" spans="1:15">
      <c r="A2608" s="1" t="s">
        <v>691</v>
      </c>
      <c r="B2608" s="2" t="s">
        <v>692</v>
      </c>
      <c r="C2608" s="3">
        <v>44592.985879629603</v>
      </c>
      <c r="D2608" s="12" t="s">
        <v>693</v>
      </c>
      <c r="E2608" s="12" t="s">
        <v>538</v>
      </c>
      <c r="F2608" s="12" t="s">
        <v>690</v>
      </c>
      <c r="G2608" s="12" t="s">
        <v>60</v>
      </c>
      <c r="H2608" s="12" t="s">
        <v>629</v>
      </c>
      <c r="I2608" s="4" t="s">
        <v>628</v>
      </c>
      <c r="J2608" s="5" t="s">
        <v>630</v>
      </c>
      <c r="K2608" s="6" t="s">
        <v>538</v>
      </c>
      <c r="L2608" s="7" t="s">
        <v>9</v>
      </c>
      <c r="M2608" s="8" t="s">
        <v>631</v>
      </c>
      <c r="N2608" s="10" t="s">
        <v>634</v>
      </c>
      <c r="O2608" s="11" t="s">
        <v>13</v>
      </c>
    </row>
    <row r="2609" spans="1:15">
      <c r="A2609" s="1" t="s">
        <v>694</v>
      </c>
      <c r="B2609" s="2" t="s">
        <v>695</v>
      </c>
      <c r="C2609" s="3">
        <v>44592.985879629603</v>
      </c>
      <c r="D2609" s="12" t="s">
        <v>696</v>
      </c>
      <c r="E2609" s="12" t="s">
        <v>538</v>
      </c>
      <c r="F2609" s="12" t="s">
        <v>690</v>
      </c>
      <c r="G2609" s="12" t="s">
        <v>60</v>
      </c>
      <c r="H2609" s="12" t="s">
        <v>629</v>
      </c>
      <c r="I2609" s="4" t="s">
        <v>628</v>
      </c>
      <c r="J2609" s="5" t="s">
        <v>630</v>
      </c>
      <c r="K2609" s="6" t="s">
        <v>538</v>
      </c>
      <c r="L2609" s="7" t="s">
        <v>9</v>
      </c>
      <c r="M2609" s="8" t="s">
        <v>631</v>
      </c>
      <c r="N2609" s="10" t="s">
        <v>634</v>
      </c>
      <c r="O2609" s="11" t="s">
        <v>13</v>
      </c>
    </row>
    <row r="2610" spans="1:15">
      <c r="A2610" s="1" t="s">
        <v>697</v>
      </c>
      <c r="B2610" s="2" t="s">
        <v>698</v>
      </c>
      <c r="C2610" s="3">
        <v>44592.985879629603</v>
      </c>
      <c r="D2610" s="12" t="s">
        <v>699</v>
      </c>
      <c r="E2610" s="12" t="s">
        <v>538</v>
      </c>
      <c r="F2610" s="12" t="s">
        <v>633</v>
      </c>
      <c r="G2610" s="12" t="s">
        <v>60</v>
      </c>
      <c r="H2610" s="12" t="s">
        <v>629</v>
      </c>
      <c r="I2610" s="4" t="s">
        <v>628</v>
      </c>
      <c r="J2610" s="5" t="s">
        <v>630</v>
      </c>
      <c r="K2610" s="6" t="s">
        <v>538</v>
      </c>
      <c r="L2610" s="7" t="s">
        <v>9</v>
      </c>
      <c r="M2610" s="8" t="s">
        <v>631</v>
      </c>
      <c r="N2610" s="10" t="s">
        <v>634</v>
      </c>
      <c r="O2610" s="11" t="s">
        <v>13</v>
      </c>
    </row>
    <row r="2611" spans="1:15">
      <c r="A2611" s="1" t="s">
        <v>700</v>
      </c>
      <c r="B2611" s="2" t="s">
        <v>701</v>
      </c>
      <c r="C2611" s="3">
        <v>44592.985868055599</v>
      </c>
      <c r="D2611" s="12" t="s">
        <v>702</v>
      </c>
      <c r="E2611" s="12" t="s">
        <v>538</v>
      </c>
      <c r="F2611" s="12" t="s">
        <v>631</v>
      </c>
      <c r="G2611" s="12" t="s">
        <v>60</v>
      </c>
      <c r="H2611" s="12" t="s">
        <v>629</v>
      </c>
      <c r="I2611" s="4" t="s">
        <v>628</v>
      </c>
      <c r="J2611" s="5" t="s">
        <v>630</v>
      </c>
      <c r="K2611" s="6" t="s">
        <v>538</v>
      </c>
      <c r="L2611" s="7" t="s">
        <v>9</v>
      </c>
      <c r="M2611" s="8" t="s">
        <v>631</v>
      </c>
      <c r="N2611" s="10" t="s">
        <v>634</v>
      </c>
      <c r="O2611" s="11" t="s">
        <v>13</v>
      </c>
    </row>
    <row r="2612" spans="1:15">
      <c r="A2612" s="1" t="s">
        <v>703</v>
      </c>
      <c r="B2612" s="2" t="s">
        <v>704</v>
      </c>
      <c r="C2612" s="3">
        <v>44592.985868055599</v>
      </c>
      <c r="D2612" s="12" t="s">
        <v>705</v>
      </c>
      <c r="E2612" s="12" t="s">
        <v>538</v>
      </c>
      <c r="F2612" s="12" t="s">
        <v>631</v>
      </c>
      <c r="G2612" s="12" t="s">
        <v>60</v>
      </c>
      <c r="H2612" s="12" t="s">
        <v>629</v>
      </c>
      <c r="I2612" s="4" t="s">
        <v>628</v>
      </c>
      <c r="J2612" s="5" t="s">
        <v>630</v>
      </c>
      <c r="K2612" s="6" t="s">
        <v>538</v>
      </c>
      <c r="L2612" s="7" t="s">
        <v>9</v>
      </c>
      <c r="M2612" s="8" t="s">
        <v>631</v>
      </c>
      <c r="N2612" s="10" t="s">
        <v>634</v>
      </c>
      <c r="O2612" s="11" t="s">
        <v>13</v>
      </c>
    </row>
    <row r="2613" spans="1:15">
      <c r="A2613" s="1" t="s">
        <v>706</v>
      </c>
      <c r="B2613" s="2" t="s">
        <v>707</v>
      </c>
      <c r="C2613" s="3">
        <v>44592.985868055599</v>
      </c>
      <c r="D2613" s="12" t="s">
        <v>708</v>
      </c>
      <c r="E2613" s="12" t="s">
        <v>538</v>
      </c>
      <c r="F2613" s="12" t="s">
        <v>631</v>
      </c>
      <c r="G2613" s="12" t="s">
        <v>60</v>
      </c>
      <c r="H2613" s="12" t="s">
        <v>629</v>
      </c>
      <c r="I2613" s="4" t="s">
        <v>628</v>
      </c>
      <c r="J2613" s="5" t="s">
        <v>630</v>
      </c>
      <c r="K2613" s="6" t="s">
        <v>538</v>
      </c>
      <c r="L2613" s="7" t="s">
        <v>9</v>
      </c>
      <c r="M2613" s="8" t="s">
        <v>631</v>
      </c>
      <c r="N2613" s="10" t="s">
        <v>634</v>
      </c>
      <c r="O2613" s="11" t="s">
        <v>13</v>
      </c>
    </row>
    <row r="2614" spans="1:15">
      <c r="A2614" s="1" t="s">
        <v>709</v>
      </c>
      <c r="B2614" s="2" t="s">
        <v>710</v>
      </c>
      <c r="C2614" s="3">
        <v>44592.985868055599</v>
      </c>
      <c r="D2614" s="12" t="s">
        <v>711</v>
      </c>
      <c r="E2614" s="12" t="s">
        <v>538</v>
      </c>
      <c r="F2614" s="12" t="s">
        <v>666</v>
      </c>
      <c r="G2614" s="12" t="s">
        <v>60</v>
      </c>
      <c r="H2614" s="12" t="s">
        <v>629</v>
      </c>
      <c r="I2614" s="4" t="s">
        <v>628</v>
      </c>
      <c r="J2614" s="5" t="s">
        <v>630</v>
      </c>
      <c r="K2614" s="6" t="s">
        <v>538</v>
      </c>
      <c r="L2614" s="7" t="s">
        <v>9</v>
      </c>
      <c r="M2614" s="8" t="s">
        <v>631</v>
      </c>
      <c r="N2614" s="10" t="s">
        <v>634</v>
      </c>
      <c r="O2614" s="11" t="s">
        <v>13</v>
      </c>
    </row>
    <row r="2615" spans="1:15">
      <c r="A2615" s="1" t="s">
        <v>712</v>
      </c>
      <c r="B2615" s="2" t="s">
        <v>713</v>
      </c>
      <c r="C2615" s="3">
        <v>44592.985868055599</v>
      </c>
      <c r="D2615" s="12" t="s">
        <v>714</v>
      </c>
      <c r="E2615" s="12" t="s">
        <v>538</v>
      </c>
      <c r="F2615" s="12" t="s">
        <v>666</v>
      </c>
      <c r="G2615" s="12" t="s">
        <v>60</v>
      </c>
      <c r="H2615" s="12" t="s">
        <v>629</v>
      </c>
      <c r="I2615" s="4" t="s">
        <v>628</v>
      </c>
      <c r="J2615" s="5" t="s">
        <v>630</v>
      </c>
      <c r="K2615" s="6" t="s">
        <v>538</v>
      </c>
      <c r="L2615" s="7" t="s">
        <v>9</v>
      </c>
      <c r="M2615" s="8" t="s">
        <v>631</v>
      </c>
      <c r="N2615" s="10" t="s">
        <v>634</v>
      </c>
      <c r="O2615" s="11" t="s">
        <v>13</v>
      </c>
    </row>
    <row r="2616" spans="1:15">
      <c r="A2616" s="1" t="s">
        <v>715</v>
      </c>
      <c r="B2616" s="2" t="s">
        <v>716</v>
      </c>
      <c r="C2616" s="3">
        <v>44592.9858564815</v>
      </c>
      <c r="D2616" s="12" t="s">
        <v>717</v>
      </c>
      <c r="E2616" s="12" t="s">
        <v>538</v>
      </c>
      <c r="F2616" s="12" t="s">
        <v>718</v>
      </c>
      <c r="G2616" s="12" t="s">
        <v>60</v>
      </c>
      <c r="H2616" s="12" t="s">
        <v>629</v>
      </c>
      <c r="I2616" s="4" t="s">
        <v>628</v>
      </c>
      <c r="J2616" s="5" t="s">
        <v>630</v>
      </c>
      <c r="K2616" s="6" t="s">
        <v>538</v>
      </c>
      <c r="L2616" s="7" t="s">
        <v>9</v>
      </c>
      <c r="M2616" s="8" t="s">
        <v>631</v>
      </c>
      <c r="N2616" s="10" t="s">
        <v>634</v>
      </c>
      <c r="O2616" s="11" t="s">
        <v>13</v>
      </c>
    </row>
    <row r="2617" spans="1:15">
      <c r="A2617" s="1" t="s">
        <v>719</v>
      </c>
      <c r="B2617" s="2" t="s">
        <v>720</v>
      </c>
      <c r="C2617" s="3">
        <v>44592.9858564815</v>
      </c>
      <c r="D2617" s="12" t="s">
        <v>721</v>
      </c>
      <c r="E2617" s="12" t="s">
        <v>538</v>
      </c>
      <c r="F2617" s="12" t="s">
        <v>722</v>
      </c>
      <c r="G2617" s="12" t="s">
        <v>60</v>
      </c>
      <c r="H2617" s="12" t="s">
        <v>629</v>
      </c>
      <c r="I2617" s="4" t="s">
        <v>628</v>
      </c>
      <c r="J2617" s="5" t="s">
        <v>630</v>
      </c>
      <c r="K2617" s="6" t="s">
        <v>538</v>
      </c>
      <c r="L2617" s="7" t="s">
        <v>9</v>
      </c>
      <c r="M2617" s="8" t="s">
        <v>631</v>
      </c>
      <c r="N2617" s="10" t="s">
        <v>634</v>
      </c>
      <c r="O2617" s="11" t="s">
        <v>13</v>
      </c>
    </row>
    <row r="2618" spans="1:15">
      <c r="A2618" s="1" t="s">
        <v>723</v>
      </c>
      <c r="B2618" s="2" t="s">
        <v>724</v>
      </c>
      <c r="C2618" s="3">
        <v>44592.9858564815</v>
      </c>
      <c r="D2618" s="12" t="s">
        <v>725</v>
      </c>
      <c r="E2618" s="12" t="s">
        <v>538</v>
      </c>
      <c r="F2618" s="12" t="s">
        <v>722</v>
      </c>
      <c r="G2618" s="12" t="s">
        <v>60</v>
      </c>
      <c r="H2618" s="12" t="s">
        <v>629</v>
      </c>
      <c r="I2618" s="4" t="s">
        <v>628</v>
      </c>
      <c r="J2618" s="5" t="s">
        <v>630</v>
      </c>
      <c r="K2618" s="6" t="s">
        <v>538</v>
      </c>
      <c r="L2618" s="7" t="s">
        <v>9</v>
      </c>
      <c r="M2618" s="8" t="s">
        <v>631</v>
      </c>
      <c r="N2618" s="10" t="s">
        <v>634</v>
      </c>
      <c r="O2618" s="11" t="s">
        <v>13</v>
      </c>
    </row>
    <row r="2619" spans="1:15">
      <c r="A2619" s="1" t="s">
        <v>6276</v>
      </c>
      <c r="B2619" s="2" t="s">
        <v>6277</v>
      </c>
      <c r="C2619" s="3">
        <v>44563.975046296298</v>
      </c>
      <c r="D2619" s="12" t="s">
        <v>6280</v>
      </c>
      <c r="E2619" s="12" t="s">
        <v>6281</v>
      </c>
      <c r="F2619" s="12" t="s">
        <v>6282</v>
      </c>
      <c r="G2619" s="12" t="s">
        <v>1014</v>
      </c>
      <c r="H2619" s="12" t="s">
        <v>6279</v>
      </c>
      <c r="I2619" s="4" t="s">
        <v>6278</v>
      </c>
      <c r="J2619" s="5" t="s">
        <v>6280</v>
      </c>
      <c r="K2619" s="6" t="s">
        <v>6281</v>
      </c>
      <c r="L2619" s="7" t="s">
        <v>9</v>
      </c>
      <c r="M2619" s="8" t="s">
        <v>6282</v>
      </c>
      <c r="N2619" s="10" t="s">
        <v>6283</v>
      </c>
      <c r="O2619" s="11" t="s">
        <v>6284</v>
      </c>
    </row>
    <row r="2620" spans="1:15">
      <c r="A2620" s="1" t="s">
        <v>4708</v>
      </c>
      <c r="B2620" s="2" t="s">
        <v>4709</v>
      </c>
      <c r="C2620" s="3">
        <v>44577.880254629599</v>
      </c>
      <c r="D2620" s="12" t="s">
        <v>4714</v>
      </c>
      <c r="E2620" s="12" t="s">
        <v>96</v>
      </c>
      <c r="F2620" s="12" t="s">
        <v>4715</v>
      </c>
      <c r="G2620" s="12" t="s">
        <v>102</v>
      </c>
      <c r="H2620" s="12" t="s">
        <v>4711</v>
      </c>
      <c r="I2620" s="4" t="s">
        <v>4710</v>
      </c>
      <c r="J2620" s="5" t="s">
        <v>4712</v>
      </c>
      <c r="K2620" s="6" t="s">
        <v>96</v>
      </c>
      <c r="L2620" s="7" t="s">
        <v>9</v>
      </c>
      <c r="M2620" s="8" t="s">
        <v>4713</v>
      </c>
      <c r="N2620" s="10" t="s">
        <v>4716</v>
      </c>
      <c r="O2620" s="11" t="s">
        <v>4717</v>
      </c>
    </row>
    <row r="2621" spans="1:15">
      <c r="A2621" s="1" t="s">
        <v>4718</v>
      </c>
      <c r="B2621" s="2" t="s">
        <v>4719</v>
      </c>
      <c r="C2621" s="3">
        <v>44577.880254629599</v>
      </c>
      <c r="D2621" s="12" t="s">
        <v>4720</v>
      </c>
      <c r="E2621" s="12" t="s">
        <v>96</v>
      </c>
      <c r="F2621" s="12" t="s">
        <v>4721</v>
      </c>
      <c r="G2621" s="12" t="s">
        <v>102</v>
      </c>
      <c r="H2621" s="12" t="s">
        <v>4711</v>
      </c>
      <c r="I2621" s="4" t="s">
        <v>4710</v>
      </c>
      <c r="J2621" s="5" t="s">
        <v>4712</v>
      </c>
      <c r="K2621" s="6" t="s">
        <v>96</v>
      </c>
      <c r="L2621" s="7" t="s">
        <v>9</v>
      </c>
      <c r="M2621" s="8" t="s">
        <v>4713</v>
      </c>
      <c r="N2621" s="10" t="s">
        <v>4716</v>
      </c>
      <c r="O2621" s="11" t="s">
        <v>4717</v>
      </c>
    </row>
    <row r="2622" spans="1:15">
      <c r="A2622" s="1" t="s">
        <v>4722</v>
      </c>
      <c r="B2622" s="2" t="s">
        <v>4723</v>
      </c>
      <c r="C2622" s="3">
        <v>44577.880254629599</v>
      </c>
      <c r="D2622" s="12" t="s">
        <v>4724</v>
      </c>
      <c r="E2622" s="12" t="s">
        <v>96</v>
      </c>
      <c r="F2622" s="12" t="s">
        <v>4721</v>
      </c>
      <c r="G2622" s="12" t="s">
        <v>102</v>
      </c>
      <c r="H2622" s="12" t="s">
        <v>4711</v>
      </c>
      <c r="I2622" s="4" t="s">
        <v>4710</v>
      </c>
      <c r="J2622" s="5" t="s">
        <v>4712</v>
      </c>
      <c r="K2622" s="6" t="s">
        <v>96</v>
      </c>
      <c r="L2622" s="7" t="s">
        <v>9</v>
      </c>
      <c r="M2622" s="8" t="s">
        <v>4713</v>
      </c>
      <c r="N2622" s="10" t="s">
        <v>4716</v>
      </c>
      <c r="O2622" s="11" t="s">
        <v>4717</v>
      </c>
    </row>
    <row r="2623" spans="1:15">
      <c r="A2623" s="1" t="s">
        <v>4725</v>
      </c>
      <c r="B2623" s="2" t="s">
        <v>4726</v>
      </c>
      <c r="C2623" s="3">
        <v>44577.880254629599</v>
      </c>
      <c r="D2623" s="12" t="s">
        <v>4727</v>
      </c>
      <c r="E2623" s="12" t="s">
        <v>96</v>
      </c>
      <c r="F2623" s="12" t="s">
        <v>4728</v>
      </c>
      <c r="G2623" s="12" t="s">
        <v>102</v>
      </c>
      <c r="H2623" s="12" t="s">
        <v>4711</v>
      </c>
      <c r="I2623" s="4" t="s">
        <v>4710</v>
      </c>
      <c r="J2623" s="5" t="s">
        <v>4712</v>
      </c>
      <c r="K2623" s="6" t="s">
        <v>96</v>
      </c>
      <c r="L2623" s="7" t="s">
        <v>9</v>
      </c>
      <c r="M2623" s="8" t="s">
        <v>4713</v>
      </c>
      <c r="N2623" s="10" t="s">
        <v>4716</v>
      </c>
      <c r="O2623" s="11" t="s">
        <v>4717</v>
      </c>
    </row>
    <row r="2624" spans="1:15">
      <c r="A2624" s="1" t="s">
        <v>4729</v>
      </c>
      <c r="B2624" s="2" t="s">
        <v>4730</v>
      </c>
      <c r="C2624" s="3">
        <v>44577.880254629599</v>
      </c>
      <c r="D2624" s="12" t="s">
        <v>4731</v>
      </c>
      <c r="E2624" s="12" t="s">
        <v>96</v>
      </c>
      <c r="F2624" s="12" t="s">
        <v>4728</v>
      </c>
      <c r="G2624" s="12" t="s">
        <v>102</v>
      </c>
      <c r="H2624" s="12" t="s">
        <v>4711</v>
      </c>
      <c r="I2624" s="4" t="s">
        <v>4710</v>
      </c>
      <c r="J2624" s="5" t="s">
        <v>4712</v>
      </c>
      <c r="K2624" s="6" t="s">
        <v>96</v>
      </c>
      <c r="L2624" s="7" t="s">
        <v>9</v>
      </c>
      <c r="M2624" s="8" t="s">
        <v>4713</v>
      </c>
      <c r="N2624" s="10" t="s">
        <v>4716</v>
      </c>
      <c r="O2624" s="11" t="s">
        <v>4717</v>
      </c>
    </row>
    <row r="2625" spans="1:15">
      <c r="A2625" s="1" t="s">
        <v>4732</v>
      </c>
      <c r="B2625" s="2" t="s">
        <v>4733</v>
      </c>
      <c r="C2625" s="3">
        <v>44577.880254629599</v>
      </c>
      <c r="D2625" s="12" t="s">
        <v>4734</v>
      </c>
      <c r="E2625" s="12" t="s">
        <v>96</v>
      </c>
      <c r="F2625" s="12" t="s">
        <v>4735</v>
      </c>
      <c r="G2625" s="12" t="s">
        <v>102</v>
      </c>
      <c r="H2625" s="12" t="s">
        <v>4711</v>
      </c>
      <c r="I2625" s="4" t="s">
        <v>4710</v>
      </c>
      <c r="J2625" s="5" t="s">
        <v>4712</v>
      </c>
      <c r="K2625" s="6" t="s">
        <v>96</v>
      </c>
      <c r="L2625" s="7" t="s">
        <v>9</v>
      </c>
      <c r="M2625" s="8" t="s">
        <v>4713</v>
      </c>
      <c r="N2625" s="10" t="s">
        <v>4716</v>
      </c>
      <c r="O2625" s="11" t="s">
        <v>4717</v>
      </c>
    </row>
    <row r="2626" spans="1:15">
      <c r="A2626" s="1" t="s">
        <v>4736</v>
      </c>
      <c r="B2626" s="2" t="s">
        <v>4737</v>
      </c>
      <c r="C2626" s="3">
        <v>44577.880243055602</v>
      </c>
      <c r="D2626" s="12" t="s">
        <v>4738</v>
      </c>
      <c r="E2626" s="12" t="s">
        <v>96</v>
      </c>
      <c r="F2626" s="12" t="s">
        <v>4728</v>
      </c>
      <c r="G2626" s="12" t="s">
        <v>102</v>
      </c>
      <c r="H2626" s="12" t="s">
        <v>4711</v>
      </c>
      <c r="I2626" s="4" t="s">
        <v>4710</v>
      </c>
      <c r="J2626" s="5" t="s">
        <v>4712</v>
      </c>
      <c r="K2626" s="6" t="s">
        <v>96</v>
      </c>
      <c r="L2626" s="7" t="s">
        <v>9</v>
      </c>
      <c r="M2626" s="8" t="s">
        <v>4713</v>
      </c>
      <c r="N2626" s="10" t="s">
        <v>4716</v>
      </c>
      <c r="O2626" s="11" t="s">
        <v>4717</v>
      </c>
    </row>
    <row r="2627" spans="1:15">
      <c r="A2627" s="1" t="s">
        <v>4739</v>
      </c>
      <c r="B2627" s="2" t="s">
        <v>4740</v>
      </c>
      <c r="C2627" s="3">
        <v>44577.880243055602</v>
      </c>
      <c r="D2627" s="12" t="s">
        <v>4741</v>
      </c>
      <c r="E2627" s="12" t="s">
        <v>96</v>
      </c>
      <c r="F2627" s="12" t="s">
        <v>4735</v>
      </c>
      <c r="G2627" s="12" t="s">
        <v>102</v>
      </c>
      <c r="H2627" s="12" t="s">
        <v>4711</v>
      </c>
      <c r="I2627" s="4" t="s">
        <v>4710</v>
      </c>
      <c r="J2627" s="5" t="s">
        <v>4712</v>
      </c>
      <c r="K2627" s="6" t="s">
        <v>96</v>
      </c>
      <c r="L2627" s="7" t="s">
        <v>9</v>
      </c>
      <c r="M2627" s="8" t="s">
        <v>4713</v>
      </c>
      <c r="N2627" s="10" t="s">
        <v>4716</v>
      </c>
      <c r="O2627" s="11" t="s">
        <v>4717</v>
      </c>
    </row>
    <row r="2628" spans="1:15">
      <c r="A2628" s="1" t="s">
        <v>4742</v>
      </c>
      <c r="B2628" s="2" t="s">
        <v>4743</v>
      </c>
      <c r="C2628" s="3">
        <v>44577.880243055602</v>
      </c>
      <c r="D2628" s="12" t="s">
        <v>4744</v>
      </c>
      <c r="E2628" s="12" t="s">
        <v>96</v>
      </c>
      <c r="F2628" s="12" t="s">
        <v>4745</v>
      </c>
      <c r="G2628" s="12" t="s">
        <v>102</v>
      </c>
      <c r="H2628" s="12" t="s">
        <v>4711</v>
      </c>
      <c r="I2628" s="4" t="s">
        <v>4710</v>
      </c>
      <c r="J2628" s="5" t="s">
        <v>4712</v>
      </c>
      <c r="K2628" s="6" t="s">
        <v>96</v>
      </c>
      <c r="L2628" s="7" t="s">
        <v>9</v>
      </c>
      <c r="M2628" s="8" t="s">
        <v>4713</v>
      </c>
      <c r="N2628" s="10" t="s">
        <v>4716</v>
      </c>
      <c r="O2628" s="11" t="s">
        <v>4717</v>
      </c>
    </row>
    <row r="2629" spans="1:15">
      <c r="A2629" s="1" t="s">
        <v>4746</v>
      </c>
      <c r="B2629" s="2" t="s">
        <v>4747</v>
      </c>
      <c r="C2629" s="3">
        <v>44577.880243055602</v>
      </c>
      <c r="D2629" s="12" t="s">
        <v>4748</v>
      </c>
      <c r="E2629" s="12" t="s">
        <v>96</v>
      </c>
      <c r="F2629" s="12" t="s">
        <v>4745</v>
      </c>
      <c r="G2629" s="12" t="s">
        <v>102</v>
      </c>
      <c r="H2629" s="12" t="s">
        <v>4711</v>
      </c>
      <c r="I2629" s="4" t="s">
        <v>4710</v>
      </c>
      <c r="J2629" s="5" t="s">
        <v>4712</v>
      </c>
      <c r="K2629" s="6" t="s">
        <v>96</v>
      </c>
      <c r="L2629" s="7" t="s">
        <v>9</v>
      </c>
      <c r="M2629" s="8" t="s">
        <v>4713</v>
      </c>
      <c r="N2629" s="10" t="s">
        <v>4716</v>
      </c>
      <c r="O2629" s="11" t="s">
        <v>4717</v>
      </c>
    </row>
    <row r="2630" spans="1:15">
      <c r="A2630" s="1" t="s">
        <v>4749</v>
      </c>
      <c r="B2630" s="2" t="s">
        <v>4750</v>
      </c>
      <c r="C2630" s="3">
        <v>44577.880243055602</v>
      </c>
      <c r="D2630" s="12" t="s">
        <v>4751</v>
      </c>
      <c r="E2630" s="12" t="s">
        <v>96</v>
      </c>
      <c r="F2630" s="12" t="s">
        <v>4713</v>
      </c>
      <c r="G2630" s="12" t="s">
        <v>102</v>
      </c>
      <c r="H2630" s="12" t="s">
        <v>4711</v>
      </c>
      <c r="I2630" s="4" t="s">
        <v>4710</v>
      </c>
      <c r="J2630" s="5" t="s">
        <v>4712</v>
      </c>
      <c r="K2630" s="6" t="s">
        <v>96</v>
      </c>
      <c r="L2630" s="7" t="s">
        <v>9</v>
      </c>
      <c r="M2630" s="8" t="s">
        <v>4713</v>
      </c>
      <c r="N2630" s="10" t="s">
        <v>4716</v>
      </c>
      <c r="O2630" s="11" t="s">
        <v>4717</v>
      </c>
    </row>
    <row r="2631" spans="1:15">
      <c r="A2631" s="1" t="s">
        <v>4752</v>
      </c>
      <c r="B2631" s="2" t="s">
        <v>4753</v>
      </c>
      <c r="C2631" s="3">
        <v>44577.880243055602</v>
      </c>
      <c r="D2631" s="12" t="s">
        <v>4754</v>
      </c>
      <c r="E2631" s="12" t="s">
        <v>96</v>
      </c>
      <c r="F2631" s="12" t="s">
        <v>4713</v>
      </c>
      <c r="G2631" s="12" t="s">
        <v>102</v>
      </c>
      <c r="H2631" s="12" t="s">
        <v>4711</v>
      </c>
      <c r="I2631" s="4" t="s">
        <v>4710</v>
      </c>
      <c r="J2631" s="5" t="s">
        <v>4712</v>
      </c>
      <c r="K2631" s="6" t="s">
        <v>96</v>
      </c>
      <c r="L2631" s="7" t="s">
        <v>9</v>
      </c>
      <c r="M2631" s="8" t="s">
        <v>4713</v>
      </c>
      <c r="N2631" s="10" t="s">
        <v>4716</v>
      </c>
      <c r="O2631" s="11" t="s">
        <v>4717</v>
      </c>
    </row>
    <row r="2632" spans="1:15">
      <c r="A2632" s="1" t="s">
        <v>4755</v>
      </c>
      <c r="B2632" s="2" t="s">
        <v>4756</v>
      </c>
      <c r="C2632" s="3">
        <v>44577.880243055602</v>
      </c>
      <c r="D2632" s="12" t="s">
        <v>4757</v>
      </c>
      <c r="E2632" s="12" t="s">
        <v>96</v>
      </c>
      <c r="F2632" s="12" t="s">
        <v>4713</v>
      </c>
      <c r="G2632" s="12" t="s">
        <v>102</v>
      </c>
      <c r="H2632" s="12" t="s">
        <v>4711</v>
      </c>
      <c r="I2632" s="4" t="s">
        <v>4710</v>
      </c>
      <c r="J2632" s="5" t="s">
        <v>4712</v>
      </c>
      <c r="K2632" s="6" t="s">
        <v>96</v>
      </c>
      <c r="L2632" s="7" t="s">
        <v>9</v>
      </c>
      <c r="M2632" s="8" t="s">
        <v>4713</v>
      </c>
      <c r="N2632" s="10" t="s">
        <v>4716</v>
      </c>
      <c r="O2632" s="11" t="s">
        <v>4717</v>
      </c>
    </row>
    <row r="2633" spans="1:15">
      <c r="A2633" s="1" t="s">
        <v>4758</v>
      </c>
      <c r="B2633" s="2" t="s">
        <v>4759</v>
      </c>
      <c r="C2633" s="3">
        <v>44577.880243055602</v>
      </c>
      <c r="D2633" s="12" t="s">
        <v>4760</v>
      </c>
      <c r="E2633" s="12" t="s">
        <v>96</v>
      </c>
      <c r="F2633" s="12" t="s">
        <v>4761</v>
      </c>
      <c r="G2633" s="12" t="s">
        <v>102</v>
      </c>
      <c r="H2633" s="12" t="s">
        <v>4711</v>
      </c>
      <c r="I2633" s="4" t="s">
        <v>4710</v>
      </c>
      <c r="J2633" s="5" t="s">
        <v>4712</v>
      </c>
      <c r="K2633" s="6" t="s">
        <v>96</v>
      </c>
      <c r="L2633" s="7" t="s">
        <v>9</v>
      </c>
      <c r="M2633" s="8" t="s">
        <v>4713</v>
      </c>
      <c r="N2633" s="10" t="s">
        <v>4716</v>
      </c>
      <c r="O2633" s="11" t="s">
        <v>4717</v>
      </c>
    </row>
    <row r="2634" spans="1:15">
      <c r="A2634" s="1" t="s">
        <v>4762</v>
      </c>
      <c r="B2634" s="2" t="s">
        <v>4763</v>
      </c>
      <c r="C2634" s="3">
        <v>44577.880243055602</v>
      </c>
      <c r="D2634" s="12" t="s">
        <v>4764</v>
      </c>
      <c r="E2634" s="12" t="s">
        <v>96</v>
      </c>
      <c r="F2634" s="12" t="s">
        <v>4765</v>
      </c>
      <c r="G2634" s="12" t="s">
        <v>102</v>
      </c>
      <c r="H2634" s="12" t="s">
        <v>4711</v>
      </c>
      <c r="I2634" s="4" t="s">
        <v>4710</v>
      </c>
      <c r="J2634" s="5" t="s">
        <v>4712</v>
      </c>
      <c r="K2634" s="6" t="s">
        <v>96</v>
      </c>
      <c r="L2634" s="7" t="s">
        <v>9</v>
      </c>
      <c r="M2634" s="8" t="s">
        <v>4713</v>
      </c>
      <c r="N2634" s="10" t="s">
        <v>4716</v>
      </c>
      <c r="O2634" s="11" t="s">
        <v>4717</v>
      </c>
    </row>
    <row r="2635" spans="1:15">
      <c r="A2635" s="1" t="s">
        <v>4766</v>
      </c>
      <c r="B2635" s="2" t="s">
        <v>4767</v>
      </c>
      <c r="C2635" s="3">
        <v>44577.880231481497</v>
      </c>
      <c r="D2635" s="12" t="s">
        <v>4768</v>
      </c>
      <c r="E2635" s="12" t="s">
        <v>96</v>
      </c>
      <c r="F2635" s="12" t="s">
        <v>4713</v>
      </c>
      <c r="G2635" s="12" t="s">
        <v>102</v>
      </c>
      <c r="H2635" s="12" t="s">
        <v>4711</v>
      </c>
      <c r="I2635" s="4" t="s">
        <v>4710</v>
      </c>
      <c r="J2635" s="5" t="s">
        <v>4712</v>
      </c>
      <c r="K2635" s="6" t="s">
        <v>96</v>
      </c>
      <c r="L2635" s="7" t="s">
        <v>9</v>
      </c>
      <c r="M2635" s="8" t="s">
        <v>4713</v>
      </c>
      <c r="N2635" s="10" t="s">
        <v>4716</v>
      </c>
      <c r="O2635" s="11" t="s">
        <v>4717</v>
      </c>
    </row>
    <row r="2636" spans="1:15">
      <c r="A2636" s="1" t="s">
        <v>4769</v>
      </c>
      <c r="B2636" s="2" t="s">
        <v>4770</v>
      </c>
      <c r="C2636" s="3">
        <v>44577.880231481497</v>
      </c>
      <c r="D2636" s="12" t="s">
        <v>4771</v>
      </c>
      <c r="E2636" s="12" t="s">
        <v>96</v>
      </c>
      <c r="F2636" s="12" t="s">
        <v>4772</v>
      </c>
      <c r="G2636" s="12" t="s">
        <v>102</v>
      </c>
      <c r="H2636" s="12" t="s">
        <v>4711</v>
      </c>
      <c r="I2636" s="4" t="s">
        <v>4710</v>
      </c>
      <c r="J2636" s="5" t="s">
        <v>4712</v>
      </c>
      <c r="K2636" s="6" t="s">
        <v>96</v>
      </c>
      <c r="L2636" s="7" t="s">
        <v>9</v>
      </c>
      <c r="M2636" s="8" t="s">
        <v>4713</v>
      </c>
      <c r="N2636" s="10" t="s">
        <v>4716</v>
      </c>
      <c r="O2636" s="11" t="s">
        <v>4717</v>
      </c>
    </row>
    <row r="2637" spans="1:15">
      <c r="A2637" s="1" t="s">
        <v>4773</v>
      </c>
      <c r="B2637" s="2" t="s">
        <v>4774</v>
      </c>
      <c r="C2637" s="3">
        <v>44577.880231481497</v>
      </c>
      <c r="D2637" s="12" t="s">
        <v>4775</v>
      </c>
      <c r="E2637" s="12" t="s">
        <v>96</v>
      </c>
      <c r="F2637" s="12" t="s">
        <v>4776</v>
      </c>
      <c r="G2637" s="12" t="s">
        <v>102</v>
      </c>
      <c r="H2637" s="12" t="s">
        <v>4711</v>
      </c>
      <c r="I2637" s="4" t="s">
        <v>4710</v>
      </c>
      <c r="J2637" s="5" t="s">
        <v>4712</v>
      </c>
      <c r="K2637" s="6" t="s">
        <v>96</v>
      </c>
      <c r="L2637" s="7" t="s">
        <v>9</v>
      </c>
      <c r="M2637" s="8" t="s">
        <v>4713</v>
      </c>
      <c r="N2637" s="10" t="s">
        <v>4716</v>
      </c>
      <c r="O2637" s="11" t="s">
        <v>4717</v>
      </c>
    </row>
    <row r="2638" spans="1:15">
      <c r="A2638" s="1" t="s">
        <v>4777</v>
      </c>
      <c r="B2638" s="2" t="s">
        <v>4778</v>
      </c>
      <c r="C2638" s="3">
        <v>44577.880231481497</v>
      </c>
      <c r="D2638" s="12" t="s">
        <v>4779</v>
      </c>
      <c r="E2638" s="12" t="s">
        <v>96</v>
      </c>
      <c r="F2638" s="12" t="s">
        <v>4776</v>
      </c>
      <c r="G2638" s="12" t="s">
        <v>102</v>
      </c>
      <c r="H2638" s="12" t="s">
        <v>4711</v>
      </c>
      <c r="I2638" s="4" t="s">
        <v>4710</v>
      </c>
      <c r="J2638" s="5" t="s">
        <v>4712</v>
      </c>
      <c r="K2638" s="6" t="s">
        <v>96</v>
      </c>
      <c r="L2638" s="7" t="s">
        <v>9</v>
      </c>
      <c r="M2638" s="8" t="s">
        <v>4713</v>
      </c>
      <c r="N2638" s="10" t="s">
        <v>4716</v>
      </c>
      <c r="O2638" s="11" t="s">
        <v>4717</v>
      </c>
    </row>
    <row r="2639" spans="1:15">
      <c r="A2639" s="1" t="s">
        <v>4780</v>
      </c>
      <c r="B2639" s="2" t="s">
        <v>4781</v>
      </c>
      <c r="C2639" s="3">
        <v>44577.880231481497</v>
      </c>
      <c r="D2639" s="12" t="s">
        <v>4782</v>
      </c>
      <c r="E2639" s="12" t="s">
        <v>96</v>
      </c>
      <c r="F2639" s="12" t="s">
        <v>4783</v>
      </c>
      <c r="G2639" s="12" t="s">
        <v>102</v>
      </c>
      <c r="H2639" s="12" t="s">
        <v>4711</v>
      </c>
      <c r="I2639" s="4" t="s">
        <v>4710</v>
      </c>
      <c r="J2639" s="5" t="s">
        <v>4712</v>
      </c>
      <c r="K2639" s="6" t="s">
        <v>96</v>
      </c>
      <c r="L2639" s="7" t="s">
        <v>9</v>
      </c>
      <c r="M2639" s="8" t="s">
        <v>4713</v>
      </c>
      <c r="N2639" s="10" t="s">
        <v>4716</v>
      </c>
      <c r="O2639" s="11" t="s">
        <v>4717</v>
      </c>
    </row>
    <row r="2640" spans="1:15">
      <c r="A2640" s="1" t="s">
        <v>4784</v>
      </c>
      <c r="B2640" s="2" t="s">
        <v>4785</v>
      </c>
      <c r="C2640" s="3">
        <v>44577.880231481497</v>
      </c>
      <c r="D2640" s="12" t="s">
        <v>4786</v>
      </c>
      <c r="E2640" s="12" t="s">
        <v>96</v>
      </c>
      <c r="F2640" s="12" t="s">
        <v>4715</v>
      </c>
      <c r="G2640" s="12" t="s">
        <v>102</v>
      </c>
      <c r="H2640" s="12" t="s">
        <v>4711</v>
      </c>
      <c r="I2640" s="4" t="s">
        <v>4710</v>
      </c>
      <c r="J2640" s="5" t="s">
        <v>4712</v>
      </c>
      <c r="K2640" s="6" t="s">
        <v>96</v>
      </c>
      <c r="L2640" s="7" t="s">
        <v>9</v>
      </c>
      <c r="M2640" s="8" t="s">
        <v>4713</v>
      </c>
      <c r="N2640" s="10" t="s">
        <v>4716</v>
      </c>
      <c r="O2640" s="11" t="s">
        <v>4717</v>
      </c>
    </row>
    <row r="2641" spans="1:15">
      <c r="A2641" s="1" t="s">
        <v>4787</v>
      </c>
      <c r="B2641" s="2" t="s">
        <v>4788</v>
      </c>
      <c r="C2641" s="3">
        <v>44577.880231481497</v>
      </c>
      <c r="D2641" s="12" t="s">
        <v>4789</v>
      </c>
      <c r="E2641" s="12" t="s">
        <v>96</v>
      </c>
      <c r="F2641" s="12" t="s">
        <v>4721</v>
      </c>
      <c r="G2641" s="12" t="s">
        <v>102</v>
      </c>
      <c r="H2641" s="12" t="s">
        <v>4711</v>
      </c>
      <c r="I2641" s="4" t="s">
        <v>4710</v>
      </c>
      <c r="J2641" s="5" t="s">
        <v>4712</v>
      </c>
      <c r="K2641" s="6" t="s">
        <v>96</v>
      </c>
      <c r="L2641" s="7" t="s">
        <v>9</v>
      </c>
      <c r="M2641" s="8" t="s">
        <v>4713</v>
      </c>
      <c r="N2641" s="10" t="s">
        <v>4716</v>
      </c>
      <c r="O2641" s="11" t="s">
        <v>4717</v>
      </c>
    </row>
    <row r="2642" spans="1:15">
      <c r="A2642" s="1" t="s">
        <v>4790</v>
      </c>
      <c r="B2642" s="2" t="s">
        <v>4791</v>
      </c>
      <c r="C2642" s="3">
        <v>44577.880231481497</v>
      </c>
      <c r="D2642" s="12" t="s">
        <v>4792</v>
      </c>
      <c r="E2642" s="12" t="s">
        <v>96</v>
      </c>
      <c r="F2642" s="12" t="s">
        <v>4728</v>
      </c>
      <c r="G2642" s="12" t="s">
        <v>102</v>
      </c>
      <c r="H2642" s="12" t="s">
        <v>4711</v>
      </c>
      <c r="I2642" s="4" t="s">
        <v>4710</v>
      </c>
      <c r="J2642" s="5" t="s">
        <v>4712</v>
      </c>
      <c r="K2642" s="6" t="s">
        <v>96</v>
      </c>
      <c r="L2642" s="7" t="s">
        <v>9</v>
      </c>
      <c r="M2642" s="8" t="s">
        <v>4713</v>
      </c>
      <c r="N2642" s="10" t="s">
        <v>4716</v>
      </c>
      <c r="O2642" s="11" t="s">
        <v>4717</v>
      </c>
    </row>
    <row r="2643" spans="1:15">
      <c r="A2643" s="1" t="s">
        <v>4793</v>
      </c>
      <c r="B2643" s="2" t="s">
        <v>4794</v>
      </c>
      <c r="C2643" s="3">
        <v>44577.880219907398</v>
      </c>
      <c r="D2643" s="12" t="s">
        <v>4795</v>
      </c>
      <c r="E2643" s="12" t="s">
        <v>96</v>
      </c>
      <c r="F2643" s="12" t="s">
        <v>4721</v>
      </c>
      <c r="G2643" s="12" t="s">
        <v>102</v>
      </c>
      <c r="H2643" s="12" t="s">
        <v>4711</v>
      </c>
      <c r="I2643" s="4" t="s">
        <v>4710</v>
      </c>
      <c r="J2643" s="5" t="s">
        <v>4712</v>
      </c>
      <c r="K2643" s="6" t="s">
        <v>96</v>
      </c>
      <c r="L2643" s="7" t="s">
        <v>9</v>
      </c>
      <c r="M2643" s="8" t="s">
        <v>4713</v>
      </c>
      <c r="N2643" s="10" t="s">
        <v>4716</v>
      </c>
      <c r="O2643" s="11" t="s">
        <v>4717</v>
      </c>
    </row>
    <row r="2644" spans="1:15">
      <c r="A2644" s="1" t="s">
        <v>4796</v>
      </c>
      <c r="B2644" s="2" t="s">
        <v>4797</v>
      </c>
      <c r="C2644" s="3">
        <v>44577.880219907398</v>
      </c>
      <c r="D2644" s="12" t="s">
        <v>4798</v>
      </c>
      <c r="E2644" s="12" t="s">
        <v>96</v>
      </c>
      <c r="F2644" s="12" t="s">
        <v>4721</v>
      </c>
      <c r="G2644" s="12" t="s">
        <v>102</v>
      </c>
      <c r="H2644" s="12" t="s">
        <v>4711</v>
      </c>
      <c r="I2644" s="4" t="s">
        <v>4710</v>
      </c>
      <c r="J2644" s="5" t="s">
        <v>4712</v>
      </c>
      <c r="K2644" s="6" t="s">
        <v>96</v>
      </c>
      <c r="L2644" s="7" t="s">
        <v>9</v>
      </c>
      <c r="M2644" s="8" t="s">
        <v>4713</v>
      </c>
      <c r="N2644" s="10" t="s">
        <v>4716</v>
      </c>
      <c r="O2644" s="11" t="s">
        <v>4717</v>
      </c>
    </row>
    <row r="2645" spans="1:15">
      <c r="A2645" s="1" t="s">
        <v>4799</v>
      </c>
      <c r="B2645" s="2" t="s">
        <v>4800</v>
      </c>
      <c r="C2645" s="3">
        <v>44577.880219907398</v>
      </c>
      <c r="D2645" s="12" t="s">
        <v>4801</v>
      </c>
      <c r="E2645" s="12" t="s">
        <v>96</v>
      </c>
      <c r="F2645" s="12" t="s">
        <v>4728</v>
      </c>
      <c r="G2645" s="12" t="s">
        <v>102</v>
      </c>
      <c r="H2645" s="12" t="s">
        <v>4711</v>
      </c>
      <c r="I2645" s="4" t="s">
        <v>4710</v>
      </c>
      <c r="J2645" s="5" t="s">
        <v>4712</v>
      </c>
      <c r="K2645" s="6" t="s">
        <v>96</v>
      </c>
      <c r="L2645" s="7" t="s">
        <v>9</v>
      </c>
      <c r="M2645" s="8" t="s">
        <v>4713</v>
      </c>
      <c r="N2645" s="10" t="s">
        <v>4716</v>
      </c>
      <c r="O2645" s="11" t="s">
        <v>4717</v>
      </c>
    </row>
    <row r="2646" spans="1:15">
      <c r="A2646" s="1" t="s">
        <v>4802</v>
      </c>
      <c r="B2646" s="2" t="s">
        <v>4803</v>
      </c>
      <c r="C2646" s="3">
        <v>44577.880219907398</v>
      </c>
      <c r="D2646" s="12" t="s">
        <v>4804</v>
      </c>
      <c r="E2646" s="12" t="s">
        <v>96</v>
      </c>
      <c r="F2646" s="12" t="s">
        <v>4805</v>
      </c>
      <c r="G2646" s="12" t="s">
        <v>102</v>
      </c>
      <c r="H2646" s="12" t="s">
        <v>4711</v>
      </c>
      <c r="I2646" s="4" t="s">
        <v>4710</v>
      </c>
      <c r="J2646" s="5" t="s">
        <v>4712</v>
      </c>
      <c r="K2646" s="6" t="s">
        <v>96</v>
      </c>
      <c r="L2646" s="7" t="s">
        <v>9</v>
      </c>
      <c r="M2646" s="8" t="s">
        <v>4713</v>
      </c>
      <c r="N2646" s="10" t="s">
        <v>4716</v>
      </c>
      <c r="O2646" s="11" t="s">
        <v>4717</v>
      </c>
    </row>
    <row r="2647" spans="1:15">
      <c r="A2647" s="1" t="s">
        <v>4806</v>
      </c>
      <c r="B2647" s="2" t="s">
        <v>4807</v>
      </c>
      <c r="C2647" s="3">
        <v>44577.880219907398</v>
      </c>
      <c r="D2647" s="12" t="s">
        <v>4808</v>
      </c>
      <c r="E2647" s="12" t="s">
        <v>96</v>
      </c>
      <c r="F2647" s="12" t="s">
        <v>4805</v>
      </c>
      <c r="G2647" s="12" t="s">
        <v>102</v>
      </c>
      <c r="H2647" s="12" t="s">
        <v>4711</v>
      </c>
      <c r="I2647" s="4" t="s">
        <v>4710</v>
      </c>
      <c r="J2647" s="5" t="s">
        <v>4712</v>
      </c>
      <c r="K2647" s="6" t="s">
        <v>96</v>
      </c>
      <c r="L2647" s="7" t="s">
        <v>9</v>
      </c>
      <c r="M2647" s="8" t="s">
        <v>4713</v>
      </c>
      <c r="N2647" s="10" t="s">
        <v>4716</v>
      </c>
      <c r="O2647" s="11" t="s">
        <v>4717</v>
      </c>
    </row>
    <row r="2648" spans="1:15">
      <c r="A2648" s="1" t="s">
        <v>4809</v>
      </c>
      <c r="B2648" s="2" t="s">
        <v>4810</v>
      </c>
      <c r="C2648" s="3">
        <v>44577.880219907398</v>
      </c>
      <c r="D2648" s="12" t="s">
        <v>4811</v>
      </c>
      <c r="E2648" s="12" t="s">
        <v>96</v>
      </c>
      <c r="F2648" s="12" t="s">
        <v>4812</v>
      </c>
      <c r="G2648" s="12" t="s">
        <v>102</v>
      </c>
      <c r="H2648" s="12" t="s">
        <v>4711</v>
      </c>
      <c r="I2648" s="4" t="s">
        <v>4710</v>
      </c>
      <c r="J2648" s="5" t="s">
        <v>4712</v>
      </c>
      <c r="K2648" s="6" t="s">
        <v>96</v>
      </c>
      <c r="L2648" s="7" t="s">
        <v>9</v>
      </c>
      <c r="M2648" s="8" t="s">
        <v>4713</v>
      </c>
      <c r="N2648" s="10" t="s">
        <v>4716</v>
      </c>
      <c r="O2648" s="11" t="s">
        <v>4717</v>
      </c>
    </row>
    <row r="2649" spans="1:15">
      <c r="A2649" s="1" t="s">
        <v>4813</v>
      </c>
      <c r="B2649" s="2" t="s">
        <v>4814</v>
      </c>
      <c r="C2649" s="3">
        <v>44577.880219907398</v>
      </c>
      <c r="D2649" s="12" t="s">
        <v>4815</v>
      </c>
      <c r="E2649" s="12" t="s">
        <v>96</v>
      </c>
      <c r="F2649" s="12" t="s">
        <v>4745</v>
      </c>
      <c r="G2649" s="12" t="s">
        <v>102</v>
      </c>
      <c r="H2649" s="12" t="s">
        <v>4711</v>
      </c>
      <c r="I2649" s="4" t="s">
        <v>4710</v>
      </c>
      <c r="J2649" s="5" t="s">
        <v>4712</v>
      </c>
      <c r="K2649" s="6" t="s">
        <v>96</v>
      </c>
      <c r="L2649" s="7" t="s">
        <v>9</v>
      </c>
      <c r="M2649" s="8" t="s">
        <v>4713</v>
      </c>
      <c r="N2649" s="10" t="s">
        <v>4716</v>
      </c>
      <c r="O2649" s="11" t="s">
        <v>4717</v>
      </c>
    </row>
    <row r="2650" spans="1:15">
      <c r="A2650" s="1" t="s">
        <v>4816</v>
      </c>
      <c r="B2650" s="2" t="s">
        <v>4817</v>
      </c>
      <c r="C2650" s="3">
        <v>44577.880219907398</v>
      </c>
      <c r="D2650" s="12" t="s">
        <v>4818</v>
      </c>
      <c r="E2650" s="12" t="s">
        <v>96</v>
      </c>
      <c r="F2650" s="12" t="s">
        <v>4713</v>
      </c>
      <c r="G2650" s="12" t="s">
        <v>102</v>
      </c>
      <c r="H2650" s="12" t="s">
        <v>4711</v>
      </c>
      <c r="I2650" s="4" t="s">
        <v>4710</v>
      </c>
      <c r="J2650" s="5" t="s">
        <v>4712</v>
      </c>
      <c r="K2650" s="6" t="s">
        <v>96</v>
      </c>
      <c r="L2650" s="7" t="s">
        <v>9</v>
      </c>
      <c r="M2650" s="8" t="s">
        <v>4713</v>
      </c>
      <c r="N2650" s="10" t="s">
        <v>4716</v>
      </c>
      <c r="O2650" s="11" t="s">
        <v>4717</v>
      </c>
    </row>
    <row r="2651" spans="1:15">
      <c r="A2651" s="1" t="s">
        <v>4819</v>
      </c>
      <c r="B2651" s="2" t="s">
        <v>4820</v>
      </c>
      <c r="C2651" s="3">
        <v>44577.880208333299</v>
      </c>
      <c r="D2651" s="12" t="s">
        <v>4821</v>
      </c>
      <c r="E2651" s="12" t="s">
        <v>96</v>
      </c>
      <c r="F2651" s="12" t="s">
        <v>4812</v>
      </c>
      <c r="G2651" s="12" t="s">
        <v>102</v>
      </c>
      <c r="H2651" s="12" t="s">
        <v>4711</v>
      </c>
      <c r="I2651" s="4" t="s">
        <v>4710</v>
      </c>
      <c r="J2651" s="5" t="s">
        <v>4712</v>
      </c>
      <c r="K2651" s="6" t="s">
        <v>96</v>
      </c>
      <c r="L2651" s="7" t="s">
        <v>9</v>
      </c>
      <c r="M2651" s="8" t="s">
        <v>4713</v>
      </c>
      <c r="N2651" s="10" t="s">
        <v>4716</v>
      </c>
      <c r="O2651" s="11" t="s">
        <v>4717</v>
      </c>
    </row>
    <row r="2652" spans="1:15">
      <c r="A2652" s="1" t="s">
        <v>4822</v>
      </c>
      <c r="B2652" s="2" t="s">
        <v>4823</v>
      </c>
      <c r="C2652" s="3">
        <v>44577.880208333299</v>
      </c>
      <c r="D2652" s="12" t="s">
        <v>4824</v>
      </c>
      <c r="E2652" s="12" t="s">
        <v>96</v>
      </c>
      <c r="F2652" s="12" t="s">
        <v>4812</v>
      </c>
      <c r="G2652" s="12" t="s">
        <v>102</v>
      </c>
      <c r="H2652" s="12" t="s">
        <v>4711</v>
      </c>
      <c r="I2652" s="4" t="s">
        <v>4710</v>
      </c>
      <c r="J2652" s="5" t="s">
        <v>4712</v>
      </c>
      <c r="K2652" s="6" t="s">
        <v>96</v>
      </c>
      <c r="L2652" s="7" t="s">
        <v>9</v>
      </c>
      <c r="M2652" s="8" t="s">
        <v>4713</v>
      </c>
      <c r="N2652" s="10" t="s">
        <v>4716</v>
      </c>
      <c r="O2652" s="11" t="s">
        <v>4717</v>
      </c>
    </row>
    <row r="2653" spans="1:15">
      <c r="A2653" s="1" t="s">
        <v>4825</v>
      </c>
      <c r="B2653" s="2" t="s">
        <v>4826</v>
      </c>
      <c r="C2653" s="3">
        <v>44577.880208333299</v>
      </c>
      <c r="D2653" s="12" t="s">
        <v>4827</v>
      </c>
      <c r="E2653" s="12" t="s">
        <v>96</v>
      </c>
      <c r="F2653" s="12" t="s">
        <v>4745</v>
      </c>
      <c r="G2653" s="12" t="s">
        <v>102</v>
      </c>
      <c r="H2653" s="12" t="s">
        <v>4711</v>
      </c>
      <c r="I2653" s="4" t="s">
        <v>4710</v>
      </c>
      <c r="J2653" s="5" t="s">
        <v>4712</v>
      </c>
      <c r="K2653" s="6" t="s">
        <v>96</v>
      </c>
      <c r="L2653" s="7" t="s">
        <v>9</v>
      </c>
      <c r="M2653" s="8" t="s">
        <v>4713</v>
      </c>
      <c r="N2653" s="10" t="s">
        <v>4716</v>
      </c>
      <c r="O2653" s="11" t="s">
        <v>4717</v>
      </c>
    </row>
    <row r="2654" spans="1:15">
      <c r="A2654" s="1" t="s">
        <v>4828</v>
      </c>
      <c r="B2654" s="2" t="s">
        <v>4829</v>
      </c>
      <c r="C2654" s="3">
        <v>44577.880208333299</v>
      </c>
      <c r="D2654" s="12" t="s">
        <v>4712</v>
      </c>
      <c r="E2654" s="12" t="s">
        <v>96</v>
      </c>
      <c r="F2654" s="12" t="s">
        <v>4713</v>
      </c>
      <c r="G2654" s="12" t="s">
        <v>102</v>
      </c>
      <c r="H2654" s="12" t="s">
        <v>4711</v>
      </c>
      <c r="I2654" s="4" t="s">
        <v>4710</v>
      </c>
      <c r="J2654" s="5" t="s">
        <v>4712</v>
      </c>
      <c r="K2654" s="6" t="s">
        <v>96</v>
      </c>
      <c r="L2654" s="7" t="s">
        <v>9</v>
      </c>
      <c r="M2654" s="8" t="s">
        <v>4713</v>
      </c>
      <c r="N2654" s="10" t="s">
        <v>4716</v>
      </c>
      <c r="O2654" s="11" t="s">
        <v>4717</v>
      </c>
    </row>
    <row r="2655" spans="1:15">
      <c r="A2655" s="1" t="s">
        <v>4830</v>
      </c>
      <c r="B2655" s="2" t="s">
        <v>4831</v>
      </c>
      <c r="C2655" s="3">
        <v>44577.880208333299</v>
      </c>
      <c r="D2655" s="12" t="s">
        <v>4832</v>
      </c>
      <c r="E2655" s="12" t="s">
        <v>96</v>
      </c>
      <c r="F2655" s="12" t="s">
        <v>4713</v>
      </c>
      <c r="G2655" s="12" t="s">
        <v>102</v>
      </c>
      <c r="H2655" s="12" t="s">
        <v>4711</v>
      </c>
      <c r="I2655" s="4" t="s">
        <v>4710</v>
      </c>
      <c r="J2655" s="5" t="s">
        <v>4712</v>
      </c>
      <c r="K2655" s="6" t="s">
        <v>96</v>
      </c>
      <c r="L2655" s="7" t="s">
        <v>9</v>
      </c>
      <c r="M2655" s="8" t="s">
        <v>4713</v>
      </c>
      <c r="N2655" s="10" t="s">
        <v>4716</v>
      </c>
      <c r="O2655" s="11" t="s">
        <v>4717</v>
      </c>
    </row>
    <row r="2656" spans="1:15">
      <c r="A2656" s="1" t="s">
        <v>4833</v>
      </c>
      <c r="B2656" s="2" t="s">
        <v>4834</v>
      </c>
      <c r="C2656" s="3">
        <v>44577.880208333299</v>
      </c>
      <c r="D2656" s="12" t="s">
        <v>4835</v>
      </c>
      <c r="E2656" s="12" t="s">
        <v>96</v>
      </c>
      <c r="F2656" s="12" t="s">
        <v>4772</v>
      </c>
      <c r="G2656" s="12" t="s">
        <v>102</v>
      </c>
      <c r="H2656" s="12" t="s">
        <v>4711</v>
      </c>
      <c r="I2656" s="4" t="s">
        <v>4710</v>
      </c>
      <c r="J2656" s="5" t="s">
        <v>4712</v>
      </c>
      <c r="K2656" s="6" t="s">
        <v>96</v>
      </c>
      <c r="L2656" s="7" t="s">
        <v>9</v>
      </c>
      <c r="M2656" s="8" t="s">
        <v>4713</v>
      </c>
      <c r="N2656" s="10" t="s">
        <v>4716</v>
      </c>
      <c r="O2656" s="11" t="s">
        <v>4717</v>
      </c>
    </row>
    <row r="2657" spans="1:15">
      <c r="A2657" s="1" t="s">
        <v>4836</v>
      </c>
      <c r="B2657" s="2" t="s">
        <v>4837</v>
      </c>
      <c r="C2657" s="3">
        <v>44577.880208333299</v>
      </c>
      <c r="D2657" s="12" t="s">
        <v>4838</v>
      </c>
      <c r="E2657" s="12" t="s">
        <v>96</v>
      </c>
      <c r="F2657" s="12" t="s">
        <v>4776</v>
      </c>
      <c r="G2657" s="12" t="s">
        <v>102</v>
      </c>
      <c r="H2657" s="12" t="s">
        <v>4711</v>
      </c>
      <c r="I2657" s="4" t="s">
        <v>4710</v>
      </c>
      <c r="J2657" s="5" t="s">
        <v>4712</v>
      </c>
      <c r="K2657" s="6" t="s">
        <v>96</v>
      </c>
      <c r="L2657" s="7" t="s">
        <v>9</v>
      </c>
      <c r="M2657" s="8" t="s">
        <v>4713</v>
      </c>
      <c r="N2657" s="10" t="s">
        <v>4716</v>
      </c>
      <c r="O2657" s="11" t="s">
        <v>4717</v>
      </c>
    </row>
    <row r="2658" spans="1:15">
      <c r="A2658" s="1" t="s">
        <v>4839</v>
      </c>
      <c r="B2658" s="2" t="s">
        <v>4840</v>
      </c>
      <c r="C2658" s="3">
        <v>44577.880208333299</v>
      </c>
      <c r="D2658" s="12" t="s">
        <v>4841</v>
      </c>
      <c r="E2658" s="12" t="s">
        <v>96</v>
      </c>
      <c r="F2658" s="12" t="s">
        <v>4783</v>
      </c>
      <c r="G2658" s="12" t="s">
        <v>102</v>
      </c>
      <c r="H2658" s="12" t="s">
        <v>4711</v>
      </c>
      <c r="I2658" s="4" t="s">
        <v>4710</v>
      </c>
      <c r="J2658" s="5" t="s">
        <v>4712</v>
      </c>
      <c r="K2658" s="6" t="s">
        <v>96</v>
      </c>
      <c r="L2658" s="7" t="s">
        <v>9</v>
      </c>
      <c r="M2658" s="8" t="s">
        <v>4713</v>
      </c>
      <c r="N2658" s="10" t="s">
        <v>4716</v>
      </c>
      <c r="O2658" s="11" t="s">
        <v>4717</v>
      </c>
    </row>
    <row r="2659" spans="1:15">
      <c r="A2659" s="1" t="s">
        <v>4842</v>
      </c>
      <c r="B2659" s="2" t="s">
        <v>4843</v>
      </c>
      <c r="C2659" s="3">
        <v>44577.880208333299</v>
      </c>
      <c r="D2659" s="12" t="s">
        <v>4844</v>
      </c>
      <c r="E2659" s="12" t="s">
        <v>96</v>
      </c>
      <c r="F2659" s="12" t="s">
        <v>4715</v>
      </c>
      <c r="G2659" s="12" t="s">
        <v>102</v>
      </c>
      <c r="H2659" s="12" t="s">
        <v>4711</v>
      </c>
      <c r="I2659" s="4" t="s">
        <v>4710</v>
      </c>
      <c r="J2659" s="5" t="s">
        <v>4712</v>
      </c>
      <c r="K2659" s="6" t="s">
        <v>96</v>
      </c>
      <c r="L2659" s="7" t="s">
        <v>9</v>
      </c>
      <c r="M2659" s="8" t="s">
        <v>4713</v>
      </c>
      <c r="N2659" s="10" t="s">
        <v>4716</v>
      </c>
      <c r="O2659" s="11" t="s">
        <v>4717</v>
      </c>
    </row>
    <row r="2660" spans="1:15">
      <c r="A2660" s="1" t="s">
        <v>12026</v>
      </c>
      <c r="B2660" s="2" t="s">
        <v>12027</v>
      </c>
      <c r="C2660" s="3">
        <v>44505.390231481499</v>
      </c>
      <c r="D2660" s="12" t="s">
        <v>12032</v>
      </c>
      <c r="E2660" s="12" t="s">
        <v>251</v>
      </c>
      <c r="F2660" s="12" t="s">
        <v>12033</v>
      </c>
      <c r="G2660" s="12" t="s">
        <v>257</v>
      </c>
      <c r="H2660" s="12" t="s">
        <v>12029</v>
      </c>
      <c r="I2660" s="4" t="s">
        <v>12028</v>
      </c>
      <c r="J2660" s="5" t="s">
        <v>12030</v>
      </c>
      <c r="K2660" s="6" t="s">
        <v>10639</v>
      </c>
      <c r="L2660" s="7" t="s">
        <v>9</v>
      </c>
      <c r="M2660" s="8" t="s">
        <v>12031</v>
      </c>
      <c r="N2660" s="10" t="s">
        <v>12034</v>
      </c>
      <c r="O2660" s="11" t="s">
        <v>13</v>
      </c>
    </row>
    <row r="2661" spans="1:15">
      <c r="A2661" s="1" t="s">
        <v>12035</v>
      </c>
      <c r="B2661" s="2" t="s">
        <v>12036</v>
      </c>
      <c r="C2661" s="3">
        <v>44505.3902199074</v>
      </c>
      <c r="D2661" s="12" t="s">
        <v>12037</v>
      </c>
      <c r="E2661" s="12" t="s">
        <v>251</v>
      </c>
      <c r="F2661" s="12" t="s">
        <v>12031</v>
      </c>
      <c r="G2661" s="12" t="s">
        <v>257</v>
      </c>
      <c r="H2661" s="12" t="s">
        <v>12029</v>
      </c>
      <c r="I2661" s="4" t="s">
        <v>12028</v>
      </c>
      <c r="J2661" s="5" t="s">
        <v>12030</v>
      </c>
      <c r="K2661" s="6" t="s">
        <v>10639</v>
      </c>
      <c r="L2661" s="7" t="s">
        <v>9</v>
      </c>
      <c r="M2661" s="8" t="s">
        <v>12031</v>
      </c>
      <c r="N2661" s="10" t="s">
        <v>12034</v>
      </c>
      <c r="O2661" s="11" t="s">
        <v>13</v>
      </c>
    </row>
    <row r="2662" spans="1:15">
      <c r="A2662" s="1" t="s">
        <v>12038</v>
      </c>
      <c r="B2662" s="2" t="s">
        <v>12039</v>
      </c>
      <c r="C2662" s="3">
        <v>44505.3902199074</v>
      </c>
      <c r="D2662" s="12" t="s">
        <v>12040</v>
      </c>
      <c r="E2662" s="12" t="s">
        <v>251</v>
      </c>
      <c r="F2662" s="12" t="s">
        <v>12033</v>
      </c>
      <c r="G2662" s="12" t="s">
        <v>257</v>
      </c>
      <c r="H2662" s="12" t="s">
        <v>12029</v>
      </c>
      <c r="I2662" s="4" t="s">
        <v>12028</v>
      </c>
      <c r="J2662" s="5" t="s">
        <v>12030</v>
      </c>
      <c r="K2662" s="6" t="s">
        <v>10639</v>
      </c>
      <c r="L2662" s="7" t="s">
        <v>9</v>
      </c>
      <c r="M2662" s="8" t="s">
        <v>12031</v>
      </c>
      <c r="N2662" s="10" t="s">
        <v>12034</v>
      </c>
      <c r="O2662" s="11" t="s">
        <v>13</v>
      </c>
    </row>
    <row r="2663" spans="1:15">
      <c r="A2663" s="1" t="s">
        <v>12041</v>
      </c>
      <c r="B2663" s="2" t="s">
        <v>12042</v>
      </c>
      <c r="C2663" s="3">
        <v>44505.3902199074</v>
      </c>
      <c r="D2663" s="12" t="s">
        <v>12043</v>
      </c>
      <c r="E2663" s="12" t="s">
        <v>251</v>
      </c>
      <c r="F2663" s="12" t="s">
        <v>12033</v>
      </c>
      <c r="G2663" s="12" t="s">
        <v>257</v>
      </c>
      <c r="H2663" s="12" t="s">
        <v>12029</v>
      </c>
      <c r="I2663" s="4" t="s">
        <v>12028</v>
      </c>
      <c r="J2663" s="5" t="s">
        <v>12030</v>
      </c>
      <c r="K2663" s="6" t="s">
        <v>10639</v>
      </c>
      <c r="L2663" s="7" t="s">
        <v>9</v>
      </c>
      <c r="M2663" s="8" t="s">
        <v>12031</v>
      </c>
      <c r="N2663" s="10" t="s">
        <v>12034</v>
      </c>
      <c r="O2663" s="11" t="s">
        <v>13</v>
      </c>
    </row>
    <row r="2664" spans="1:15">
      <c r="A2664" s="1" t="s">
        <v>12044</v>
      </c>
      <c r="B2664" s="2" t="s">
        <v>12045</v>
      </c>
      <c r="C2664" s="3">
        <v>44505.390208333301</v>
      </c>
      <c r="D2664" s="12" t="s">
        <v>12046</v>
      </c>
      <c r="E2664" s="12" t="s">
        <v>251</v>
      </c>
      <c r="F2664" s="12" t="s">
        <v>12031</v>
      </c>
      <c r="G2664" s="12" t="s">
        <v>257</v>
      </c>
      <c r="H2664" s="12" t="s">
        <v>12029</v>
      </c>
      <c r="I2664" s="4" t="s">
        <v>12028</v>
      </c>
      <c r="J2664" s="5" t="s">
        <v>12030</v>
      </c>
      <c r="K2664" s="6" t="s">
        <v>10639</v>
      </c>
      <c r="L2664" s="7" t="s">
        <v>9</v>
      </c>
      <c r="M2664" s="8" t="s">
        <v>12031</v>
      </c>
      <c r="N2664" s="10" t="s">
        <v>12034</v>
      </c>
      <c r="O2664" s="11" t="s">
        <v>13</v>
      </c>
    </row>
    <row r="2665" spans="1:15">
      <c r="A2665" s="1" t="s">
        <v>12047</v>
      </c>
      <c r="B2665" s="2" t="s">
        <v>12048</v>
      </c>
      <c r="C2665" s="3">
        <v>44505.390208333301</v>
      </c>
      <c r="D2665" s="12" t="s">
        <v>12049</v>
      </c>
      <c r="E2665" s="12" t="s">
        <v>251</v>
      </c>
      <c r="F2665" s="12" t="s">
        <v>12031</v>
      </c>
      <c r="G2665" s="12" t="s">
        <v>257</v>
      </c>
      <c r="H2665" s="12" t="s">
        <v>12029</v>
      </c>
      <c r="I2665" s="4" t="s">
        <v>12028</v>
      </c>
      <c r="J2665" s="5" t="s">
        <v>12030</v>
      </c>
      <c r="K2665" s="6" t="s">
        <v>10639</v>
      </c>
      <c r="L2665" s="7" t="s">
        <v>9</v>
      </c>
      <c r="M2665" s="8" t="s">
        <v>12031</v>
      </c>
      <c r="N2665" s="10" t="s">
        <v>12034</v>
      </c>
      <c r="O2665" s="11" t="s">
        <v>13</v>
      </c>
    </row>
    <row r="2666" spans="1:15">
      <c r="A2666" s="1" t="s">
        <v>12050</v>
      </c>
      <c r="B2666" s="2" t="s">
        <v>12051</v>
      </c>
      <c r="C2666" s="3">
        <v>44505.390208333301</v>
      </c>
      <c r="D2666" s="12" t="s">
        <v>12052</v>
      </c>
      <c r="E2666" s="12" t="s">
        <v>251</v>
      </c>
      <c r="F2666" s="12" t="s">
        <v>12031</v>
      </c>
      <c r="G2666" s="12" t="s">
        <v>257</v>
      </c>
      <c r="H2666" s="12" t="s">
        <v>12029</v>
      </c>
      <c r="I2666" s="4" t="s">
        <v>12028</v>
      </c>
      <c r="J2666" s="5" t="s">
        <v>12030</v>
      </c>
      <c r="K2666" s="6" t="s">
        <v>10639</v>
      </c>
      <c r="L2666" s="7" t="s">
        <v>9</v>
      </c>
      <c r="M2666" s="8" t="s">
        <v>12031</v>
      </c>
      <c r="N2666" s="10" t="s">
        <v>12034</v>
      </c>
      <c r="O2666" s="11" t="s">
        <v>13</v>
      </c>
    </row>
    <row r="2667" spans="1:15">
      <c r="A2667" s="1" t="s">
        <v>12053</v>
      </c>
      <c r="B2667" s="2" t="s">
        <v>12054</v>
      </c>
      <c r="C2667" s="3">
        <v>44505.390208333301</v>
      </c>
      <c r="D2667" s="12" t="s">
        <v>12055</v>
      </c>
      <c r="E2667" s="12" t="s">
        <v>251</v>
      </c>
      <c r="F2667" s="12" t="s">
        <v>12031</v>
      </c>
      <c r="G2667" s="12" t="s">
        <v>257</v>
      </c>
      <c r="H2667" s="12" t="s">
        <v>12029</v>
      </c>
      <c r="I2667" s="4" t="s">
        <v>12028</v>
      </c>
      <c r="J2667" s="5" t="s">
        <v>12030</v>
      </c>
      <c r="K2667" s="6" t="s">
        <v>10639</v>
      </c>
      <c r="L2667" s="7" t="s">
        <v>9</v>
      </c>
      <c r="M2667" s="8" t="s">
        <v>12031</v>
      </c>
      <c r="N2667" s="10" t="s">
        <v>12034</v>
      </c>
      <c r="O2667" s="11" t="s">
        <v>13</v>
      </c>
    </row>
    <row r="2668" spans="1:15">
      <c r="A2668" s="1" t="s">
        <v>12056</v>
      </c>
      <c r="B2668" s="2" t="s">
        <v>12057</v>
      </c>
      <c r="C2668" s="3">
        <v>44505.390208333301</v>
      </c>
      <c r="D2668" s="12" t="s">
        <v>12058</v>
      </c>
      <c r="E2668" s="12" t="s">
        <v>251</v>
      </c>
      <c r="F2668" s="12" t="s">
        <v>12031</v>
      </c>
      <c r="G2668" s="12" t="s">
        <v>257</v>
      </c>
      <c r="H2668" s="12" t="s">
        <v>12029</v>
      </c>
      <c r="I2668" s="4" t="s">
        <v>12028</v>
      </c>
      <c r="J2668" s="5" t="s">
        <v>12030</v>
      </c>
      <c r="K2668" s="6" t="s">
        <v>10639</v>
      </c>
      <c r="L2668" s="7" t="s">
        <v>9</v>
      </c>
      <c r="M2668" s="8" t="s">
        <v>12031</v>
      </c>
      <c r="N2668" s="10" t="s">
        <v>12034</v>
      </c>
      <c r="O2668" s="11" t="s">
        <v>13</v>
      </c>
    </row>
    <row r="2669" spans="1:15">
      <c r="A2669" s="1" t="s">
        <v>14867</v>
      </c>
      <c r="B2669" s="2" t="s">
        <v>14868</v>
      </c>
      <c r="C2669" s="3">
        <v>44501.659699074102</v>
      </c>
      <c r="D2669" s="12" t="s">
        <v>14872</v>
      </c>
      <c r="E2669" s="12" t="s">
        <v>4493</v>
      </c>
      <c r="F2669" s="12" t="s">
        <v>14871</v>
      </c>
      <c r="G2669" s="12" t="s">
        <v>257</v>
      </c>
      <c r="H2669" s="12" t="s">
        <v>10349</v>
      </c>
      <c r="I2669" s="4" t="s">
        <v>14869</v>
      </c>
      <c r="J2669" s="5" t="s">
        <v>14870</v>
      </c>
      <c r="K2669" s="6" t="s">
        <v>4493</v>
      </c>
      <c r="L2669" s="7" t="s">
        <v>9</v>
      </c>
      <c r="M2669" s="8" t="s">
        <v>14871</v>
      </c>
      <c r="N2669" s="10" t="s">
        <v>14873</v>
      </c>
      <c r="O2669" s="11" t="s">
        <v>13</v>
      </c>
    </row>
    <row r="2670" spans="1:15">
      <c r="A2670" s="1" t="s">
        <v>14874</v>
      </c>
      <c r="B2670" s="2" t="s">
        <v>14875</v>
      </c>
      <c r="C2670" s="3">
        <v>44501.659699074102</v>
      </c>
      <c r="D2670" s="12" t="s">
        <v>14876</v>
      </c>
      <c r="E2670" s="12" t="s">
        <v>4493</v>
      </c>
      <c r="F2670" s="12" t="s">
        <v>14877</v>
      </c>
      <c r="G2670" s="12" t="s">
        <v>257</v>
      </c>
      <c r="H2670" s="12" t="s">
        <v>10349</v>
      </c>
      <c r="I2670" s="4" t="s">
        <v>14869</v>
      </c>
      <c r="J2670" s="5" t="s">
        <v>14870</v>
      </c>
      <c r="K2670" s="6" t="s">
        <v>4493</v>
      </c>
      <c r="L2670" s="7" t="s">
        <v>9</v>
      </c>
      <c r="M2670" s="8" t="s">
        <v>14871</v>
      </c>
      <c r="N2670" s="10" t="s">
        <v>14873</v>
      </c>
      <c r="O2670" s="11" t="s">
        <v>13</v>
      </c>
    </row>
    <row r="2671" spans="1:15">
      <c r="A2671" s="1" t="s">
        <v>14878</v>
      </c>
      <c r="B2671" s="2" t="s">
        <v>14879</v>
      </c>
      <c r="C2671" s="3">
        <v>44501.659699074102</v>
      </c>
      <c r="D2671" s="12" t="s">
        <v>14880</v>
      </c>
      <c r="E2671" s="12" t="s">
        <v>4493</v>
      </c>
      <c r="F2671" s="12" t="s">
        <v>14871</v>
      </c>
      <c r="G2671" s="12" t="s">
        <v>257</v>
      </c>
      <c r="H2671" s="12" t="s">
        <v>10349</v>
      </c>
      <c r="I2671" s="4" t="s">
        <v>14869</v>
      </c>
      <c r="J2671" s="5" t="s">
        <v>14870</v>
      </c>
      <c r="K2671" s="6" t="s">
        <v>4493</v>
      </c>
      <c r="L2671" s="7" t="s">
        <v>9</v>
      </c>
      <c r="M2671" s="8" t="s">
        <v>14871</v>
      </c>
      <c r="N2671" s="10" t="s">
        <v>14873</v>
      </c>
      <c r="O2671" s="11" t="s">
        <v>13</v>
      </c>
    </row>
    <row r="2672" spans="1:15">
      <c r="A2672" s="1" t="s">
        <v>14881</v>
      </c>
      <c r="B2672" s="2" t="s">
        <v>14882</v>
      </c>
      <c r="C2672" s="3">
        <v>44501.659687500003</v>
      </c>
      <c r="D2672" s="12" t="s">
        <v>14883</v>
      </c>
      <c r="E2672" s="12" t="s">
        <v>4493</v>
      </c>
      <c r="F2672" s="12" t="s">
        <v>14884</v>
      </c>
      <c r="G2672" s="12" t="s">
        <v>257</v>
      </c>
      <c r="H2672" s="12" t="s">
        <v>10349</v>
      </c>
      <c r="I2672" s="4" t="s">
        <v>14869</v>
      </c>
      <c r="J2672" s="5" t="s">
        <v>14870</v>
      </c>
      <c r="K2672" s="6" t="s">
        <v>4493</v>
      </c>
      <c r="L2672" s="7" t="s">
        <v>9</v>
      </c>
      <c r="M2672" s="8" t="s">
        <v>14871</v>
      </c>
      <c r="N2672" s="10" t="s">
        <v>14873</v>
      </c>
      <c r="O2672" s="11" t="s">
        <v>13</v>
      </c>
    </row>
    <row r="2673" spans="1:15">
      <c r="A2673" s="1" t="s">
        <v>14885</v>
      </c>
      <c r="B2673" s="2" t="s">
        <v>14886</v>
      </c>
      <c r="C2673" s="3">
        <v>44501.659687500003</v>
      </c>
      <c r="D2673" s="12" t="s">
        <v>14887</v>
      </c>
      <c r="E2673" s="12" t="s">
        <v>4493</v>
      </c>
      <c r="F2673" s="12" t="s">
        <v>14884</v>
      </c>
      <c r="G2673" s="12" t="s">
        <v>257</v>
      </c>
      <c r="H2673" s="12" t="s">
        <v>10349</v>
      </c>
      <c r="I2673" s="4" t="s">
        <v>14869</v>
      </c>
      <c r="J2673" s="5" t="s">
        <v>14870</v>
      </c>
      <c r="K2673" s="6" t="s">
        <v>4493</v>
      </c>
      <c r="L2673" s="7" t="s">
        <v>9</v>
      </c>
      <c r="M2673" s="8" t="s">
        <v>14871</v>
      </c>
      <c r="N2673" s="10" t="s">
        <v>14873</v>
      </c>
      <c r="O2673" s="11" t="s">
        <v>13</v>
      </c>
    </row>
    <row r="2674" spans="1:15">
      <c r="A2674" s="1" t="s">
        <v>14888</v>
      </c>
      <c r="B2674" s="2" t="s">
        <v>14889</v>
      </c>
      <c r="C2674" s="3">
        <v>44501.659687500003</v>
      </c>
      <c r="D2674" s="12" t="s">
        <v>14890</v>
      </c>
      <c r="E2674" s="12" t="s">
        <v>4493</v>
      </c>
      <c r="F2674" s="12" t="s">
        <v>14891</v>
      </c>
      <c r="G2674" s="12" t="s">
        <v>257</v>
      </c>
      <c r="H2674" s="12" t="s">
        <v>10349</v>
      </c>
      <c r="I2674" s="4" t="s">
        <v>14869</v>
      </c>
      <c r="J2674" s="5" t="s">
        <v>14870</v>
      </c>
      <c r="K2674" s="6" t="s">
        <v>4493</v>
      </c>
      <c r="L2674" s="7" t="s">
        <v>9</v>
      </c>
      <c r="M2674" s="8" t="s">
        <v>14871</v>
      </c>
      <c r="N2674" s="10" t="s">
        <v>14873</v>
      </c>
      <c r="O2674" s="11" t="s">
        <v>13</v>
      </c>
    </row>
    <row r="2675" spans="1:15">
      <c r="A2675" s="1" t="s">
        <v>14892</v>
      </c>
      <c r="B2675" s="2" t="s">
        <v>14893</v>
      </c>
      <c r="C2675" s="3">
        <v>44501.659687500003</v>
      </c>
      <c r="D2675" s="12" t="s">
        <v>14894</v>
      </c>
      <c r="E2675" s="12" t="s">
        <v>4493</v>
      </c>
      <c r="F2675" s="12" t="s">
        <v>14871</v>
      </c>
      <c r="G2675" s="12" t="s">
        <v>257</v>
      </c>
      <c r="H2675" s="12" t="s">
        <v>10349</v>
      </c>
      <c r="I2675" s="4" t="s">
        <v>14869</v>
      </c>
      <c r="J2675" s="5" t="s">
        <v>14870</v>
      </c>
      <c r="K2675" s="6" t="s">
        <v>4493</v>
      </c>
      <c r="L2675" s="7" t="s">
        <v>9</v>
      </c>
      <c r="M2675" s="8" t="s">
        <v>14871</v>
      </c>
      <c r="N2675" s="10" t="s">
        <v>14873</v>
      </c>
      <c r="O2675" s="11" t="s">
        <v>13</v>
      </c>
    </row>
    <row r="2676" spans="1:15">
      <c r="A2676" s="1" t="s">
        <v>11535</v>
      </c>
      <c r="B2676" s="2" t="s">
        <v>11536</v>
      </c>
      <c r="C2676" s="3">
        <v>44508.455659722204</v>
      </c>
      <c r="D2676" s="12" t="s">
        <v>11540</v>
      </c>
      <c r="E2676" s="12" t="s">
        <v>6154</v>
      </c>
      <c r="F2676" s="12" t="s">
        <v>11539</v>
      </c>
      <c r="G2676" s="12" t="s">
        <v>1014</v>
      </c>
      <c r="H2676" s="12" t="s">
        <v>7729</v>
      </c>
      <c r="I2676" s="4" t="s">
        <v>11537</v>
      </c>
      <c r="J2676" s="5" t="s">
        <v>11538</v>
      </c>
      <c r="K2676" s="6" t="s">
        <v>6154</v>
      </c>
      <c r="L2676" s="7" t="s">
        <v>9</v>
      </c>
      <c r="M2676" s="8" t="s">
        <v>11539</v>
      </c>
      <c r="N2676" s="14" t="s">
        <v>16709</v>
      </c>
      <c r="O2676" s="11" t="s">
        <v>13</v>
      </c>
    </row>
    <row r="2677" spans="1:15">
      <c r="A2677" s="1" t="s">
        <v>11541</v>
      </c>
      <c r="B2677" s="2" t="s">
        <v>11542</v>
      </c>
      <c r="C2677" s="3">
        <v>44508.455266203702</v>
      </c>
      <c r="D2677" s="12" t="s">
        <v>11543</v>
      </c>
      <c r="E2677" s="12" t="s">
        <v>6154</v>
      </c>
      <c r="F2677" s="12" t="s">
        <v>11539</v>
      </c>
      <c r="G2677" s="12" t="s">
        <v>1014</v>
      </c>
      <c r="H2677" s="12" t="s">
        <v>7729</v>
      </c>
      <c r="I2677" s="4" t="s">
        <v>11537</v>
      </c>
      <c r="J2677" s="5" t="s">
        <v>11538</v>
      </c>
      <c r="K2677" s="6" t="s">
        <v>6154</v>
      </c>
      <c r="L2677" s="7" t="s">
        <v>9</v>
      </c>
      <c r="M2677" s="8" t="s">
        <v>11539</v>
      </c>
      <c r="N2677" s="14" t="s">
        <v>16709</v>
      </c>
      <c r="O2677" s="11" t="s">
        <v>13</v>
      </c>
    </row>
    <row r="2678" spans="1:15">
      <c r="A2678" s="1" t="s">
        <v>11544</v>
      </c>
      <c r="B2678" s="2" t="s">
        <v>11545</v>
      </c>
      <c r="C2678" s="3">
        <v>44508.454780092601</v>
      </c>
      <c r="D2678" s="12" t="s">
        <v>11546</v>
      </c>
      <c r="E2678" s="12" t="s">
        <v>6154</v>
      </c>
      <c r="F2678" s="12" t="s">
        <v>11547</v>
      </c>
      <c r="G2678" s="12" t="s">
        <v>1014</v>
      </c>
      <c r="H2678" s="12" t="s">
        <v>7729</v>
      </c>
      <c r="I2678" s="4" t="s">
        <v>11537</v>
      </c>
      <c r="J2678" s="5" t="s">
        <v>11538</v>
      </c>
      <c r="K2678" s="6" t="s">
        <v>6154</v>
      </c>
      <c r="L2678" s="7" t="s">
        <v>9</v>
      </c>
      <c r="M2678" s="8" t="s">
        <v>11539</v>
      </c>
      <c r="N2678" s="14" t="s">
        <v>16709</v>
      </c>
      <c r="O2678" s="11" t="s">
        <v>13</v>
      </c>
    </row>
    <row r="2679" spans="1:15">
      <c r="A2679" s="1" t="s">
        <v>6965</v>
      </c>
      <c r="B2679" s="2" t="s">
        <v>6966</v>
      </c>
      <c r="C2679" s="3">
        <v>44563.4671296296</v>
      </c>
      <c r="D2679" s="12" t="s">
        <v>6971</v>
      </c>
      <c r="E2679" s="12" t="s">
        <v>512</v>
      </c>
      <c r="F2679" s="12" t="s">
        <v>6970</v>
      </c>
      <c r="G2679" s="12" t="s">
        <v>102</v>
      </c>
      <c r="H2679" s="12" t="s">
        <v>6968</v>
      </c>
      <c r="I2679" s="4" t="s">
        <v>6967</v>
      </c>
      <c r="J2679" s="5" t="s">
        <v>6969</v>
      </c>
      <c r="K2679" s="6" t="s">
        <v>512</v>
      </c>
      <c r="L2679" s="7" t="s">
        <v>9</v>
      </c>
      <c r="M2679" s="8" t="s">
        <v>6970</v>
      </c>
      <c r="N2679" s="10" t="s">
        <v>6972</v>
      </c>
      <c r="O2679" s="11" t="s">
        <v>6973</v>
      </c>
    </row>
    <row r="2680" spans="1:15">
      <c r="A2680" s="1" t="s">
        <v>6974</v>
      </c>
      <c r="B2680" s="2" t="s">
        <v>6975</v>
      </c>
      <c r="C2680" s="3">
        <v>44563.4671296296</v>
      </c>
      <c r="D2680" s="12" t="s">
        <v>6976</v>
      </c>
      <c r="E2680" s="12" t="s">
        <v>512</v>
      </c>
      <c r="F2680" s="12" t="s">
        <v>6977</v>
      </c>
      <c r="G2680" s="12" t="s">
        <v>102</v>
      </c>
      <c r="H2680" s="12" t="s">
        <v>6968</v>
      </c>
      <c r="I2680" s="4" t="s">
        <v>6967</v>
      </c>
      <c r="J2680" s="5" t="s">
        <v>6969</v>
      </c>
      <c r="K2680" s="6" t="s">
        <v>512</v>
      </c>
      <c r="L2680" s="7" t="s">
        <v>9</v>
      </c>
      <c r="M2680" s="8" t="s">
        <v>6970</v>
      </c>
      <c r="N2680" s="10" t="s">
        <v>6972</v>
      </c>
      <c r="O2680" s="11" t="s">
        <v>6973</v>
      </c>
    </row>
    <row r="2681" spans="1:15">
      <c r="A2681" s="1" t="s">
        <v>6978</v>
      </c>
      <c r="B2681" s="2" t="s">
        <v>6979</v>
      </c>
      <c r="C2681" s="3">
        <v>44563.4671296296</v>
      </c>
      <c r="D2681" s="12" t="s">
        <v>6980</v>
      </c>
      <c r="E2681" s="12" t="s">
        <v>512</v>
      </c>
      <c r="F2681" s="12" t="s">
        <v>6977</v>
      </c>
      <c r="G2681" s="12" t="s">
        <v>102</v>
      </c>
      <c r="H2681" s="12" t="s">
        <v>6968</v>
      </c>
      <c r="I2681" s="4" t="s">
        <v>6967</v>
      </c>
      <c r="J2681" s="5" t="s">
        <v>6969</v>
      </c>
      <c r="K2681" s="6" t="s">
        <v>512</v>
      </c>
      <c r="L2681" s="7" t="s">
        <v>9</v>
      </c>
      <c r="M2681" s="8" t="s">
        <v>6970</v>
      </c>
      <c r="N2681" s="10" t="s">
        <v>6972</v>
      </c>
      <c r="O2681" s="11" t="s">
        <v>6973</v>
      </c>
    </row>
    <row r="2682" spans="1:15">
      <c r="A2682" s="1" t="s">
        <v>6981</v>
      </c>
      <c r="B2682" s="2" t="s">
        <v>6982</v>
      </c>
      <c r="C2682" s="3">
        <v>44563.4671296296</v>
      </c>
      <c r="D2682" s="12" t="s">
        <v>6983</v>
      </c>
      <c r="E2682" s="12" t="s">
        <v>512</v>
      </c>
      <c r="F2682" s="12" t="s">
        <v>6977</v>
      </c>
      <c r="G2682" s="12" t="s">
        <v>102</v>
      </c>
      <c r="H2682" s="12" t="s">
        <v>6968</v>
      </c>
      <c r="I2682" s="4" t="s">
        <v>6967</v>
      </c>
      <c r="J2682" s="5" t="s">
        <v>6969</v>
      </c>
      <c r="K2682" s="6" t="s">
        <v>512</v>
      </c>
      <c r="L2682" s="7" t="s">
        <v>9</v>
      </c>
      <c r="M2682" s="8" t="s">
        <v>6970</v>
      </c>
      <c r="N2682" s="10" t="s">
        <v>6972</v>
      </c>
      <c r="O2682" s="11" t="s">
        <v>6973</v>
      </c>
    </row>
    <row r="2683" spans="1:15">
      <c r="A2683" s="1" t="s">
        <v>6984</v>
      </c>
      <c r="B2683" s="2" t="s">
        <v>6985</v>
      </c>
      <c r="C2683" s="3">
        <v>44563.4671296296</v>
      </c>
      <c r="D2683" s="12" t="s">
        <v>6986</v>
      </c>
      <c r="E2683" s="12" t="s">
        <v>512</v>
      </c>
      <c r="F2683" s="12" t="s">
        <v>6987</v>
      </c>
      <c r="G2683" s="12" t="s">
        <v>102</v>
      </c>
      <c r="H2683" s="12" t="s">
        <v>6968</v>
      </c>
      <c r="I2683" s="4" t="s">
        <v>6967</v>
      </c>
      <c r="J2683" s="5" t="s">
        <v>6969</v>
      </c>
      <c r="K2683" s="6" t="s">
        <v>512</v>
      </c>
      <c r="L2683" s="7" t="s">
        <v>9</v>
      </c>
      <c r="M2683" s="8" t="s">
        <v>6970</v>
      </c>
      <c r="N2683" s="10" t="s">
        <v>6972</v>
      </c>
      <c r="O2683" s="11" t="s">
        <v>6973</v>
      </c>
    </row>
    <row r="2684" spans="1:15">
      <c r="A2684" s="1" t="s">
        <v>6988</v>
      </c>
      <c r="B2684" s="2" t="s">
        <v>6989</v>
      </c>
      <c r="C2684" s="3">
        <v>44563.4671296296</v>
      </c>
      <c r="D2684" s="12" t="s">
        <v>6990</v>
      </c>
      <c r="E2684" s="12" t="s">
        <v>512</v>
      </c>
      <c r="F2684" s="12" t="s">
        <v>6977</v>
      </c>
      <c r="G2684" s="12" t="s">
        <v>102</v>
      </c>
      <c r="H2684" s="12" t="s">
        <v>6968</v>
      </c>
      <c r="I2684" s="4" t="s">
        <v>6967</v>
      </c>
      <c r="J2684" s="5" t="s">
        <v>6969</v>
      </c>
      <c r="K2684" s="6" t="s">
        <v>512</v>
      </c>
      <c r="L2684" s="7" t="s">
        <v>9</v>
      </c>
      <c r="M2684" s="8" t="s">
        <v>6970</v>
      </c>
      <c r="N2684" s="10" t="s">
        <v>6972</v>
      </c>
      <c r="O2684" s="11" t="s">
        <v>6973</v>
      </c>
    </row>
    <row r="2685" spans="1:15">
      <c r="A2685" s="1" t="s">
        <v>6991</v>
      </c>
      <c r="B2685" s="2" t="s">
        <v>6992</v>
      </c>
      <c r="C2685" s="3">
        <v>44563.467118055603</v>
      </c>
      <c r="D2685" s="12" t="s">
        <v>6993</v>
      </c>
      <c r="E2685" s="12" t="s">
        <v>512</v>
      </c>
      <c r="F2685" s="12" t="s">
        <v>6994</v>
      </c>
      <c r="G2685" s="12" t="s">
        <v>102</v>
      </c>
      <c r="H2685" s="12" t="s">
        <v>6968</v>
      </c>
      <c r="I2685" s="4" t="s">
        <v>6967</v>
      </c>
      <c r="J2685" s="5" t="s">
        <v>6969</v>
      </c>
      <c r="K2685" s="6" t="s">
        <v>512</v>
      </c>
      <c r="L2685" s="7" t="s">
        <v>9</v>
      </c>
      <c r="M2685" s="8" t="s">
        <v>6970</v>
      </c>
      <c r="N2685" s="10" t="s">
        <v>6972</v>
      </c>
      <c r="O2685" s="11" t="s">
        <v>6973</v>
      </c>
    </row>
    <row r="2686" spans="1:15">
      <c r="A2686" s="1" t="s">
        <v>6995</v>
      </c>
      <c r="B2686" s="2" t="s">
        <v>6996</v>
      </c>
      <c r="C2686" s="3">
        <v>44563.467118055603</v>
      </c>
      <c r="D2686" s="12" t="s">
        <v>6997</v>
      </c>
      <c r="E2686" s="12" t="s">
        <v>512</v>
      </c>
      <c r="F2686" s="12" t="s">
        <v>6994</v>
      </c>
      <c r="G2686" s="12" t="s">
        <v>102</v>
      </c>
      <c r="H2686" s="12" t="s">
        <v>6968</v>
      </c>
      <c r="I2686" s="4" t="s">
        <v>6967</v>
      </c>
      <c r="J2686" s="5" t="s">
        <v>6969</v>
      </c>
      <c r="K2686" s="6" t="s">
        <v>512</v>
      </c>
      <c r="L2686" s="7" t="s">
        <v>9</v>
      </c>
      <c r="M2686" s="8" t="s">
        <v>6970</v>
      </c>
      <c r="N2686" s="10" t="s">
        <v>6972</v>
      </c>
      <c r="O2686" s="11" t="s">
        <v>6973</v>
      </c>
    </row>
    <row r="2687" spans="1:15">
      <c r="A2687" s="1" t="s">
        <v>6998</v>
      </c>
      <c r="B2687" s="2" t="s">
        <v>6999</v>
      </c>
      <c r="C2687" s="3">
        <v>44563.467118055603</v>
      </c>
      <c r="D2687" s="12" t="s">
        <v>7000</v>
      </c>
      <c r="E2687" s="12" t="s">
        <v>512</v>
      </c>
      <c r="F2687" s="12" t="s">
        <v>7001</v>
      </c>
      <c r="G2687" s="12" t="s">
        <v>102</v>
      </c>
      <c r="H2687" s="12" t="s">
        <v>6968</v>
      </c>
      <c r="I2687" s="4" t="s">
        <v>6967</v>
      </c>
      <c r="J2687" s="5" t="s">
        <v>6969</v>
      </c>
      <c r="K2687" s="6" t="s">
        <v>512</v>
      </c>
      <c r="L2687" s="7" t="s">
        <v>9</v>
      </c>
      <c r="M2687" s="8" t="s">
        <v>6970</v>
      </c>
      <c r="N2687" s="10" t="s">
        <v>6972</v>
      </c>
      <c r="O2687" s="11" t="s">
        <v>6973</v>
      </c>
    </row>
    <row r="2688" spans="1:15">
      <c r="A2688" s="1" t="s">
        <v>7002</v>
      </c>
      <c r="B2688" s="2" t="s">
        <v>7003</v>
      </c>
      <c r="C2688" s="3">
        <v>44563.467118055603</v>
      </c>
      <c r="D2688" s="12" t="s">
        <v>7004</v>
      </c>
      <c r="E2688" s="12" t="s">
        <v>512</v>
      </c>
      <c r="F2688" s="12" t="s">
        <v>6977</v>
      </c>
      <c r="G2688" s="12" t="s">
        <v>102</v>
      </c>
      <c r="H2688" s="12" t="s">
        <v>6968</v>
      </c>
      <c r="I2688" s="4" t="s">
        <v>6967</v>
      </c>
      <c r="J2688" s="5" t="s">
        <v>6969</v>
      </c>
      <c r="K2688" s="6" t="s">
        <v>512</v>
      </c>
      <c r="L2688" s="7" t="s">
        <v>9</v>
      </c>
      <c r="M2688" s="8" t="s">
        <v>6970</v>
      </c>
      <c r="N2688" s="10" t="s">
        <v>6972</v>
      </c>
      <c r="O2688" s="11" t="s">
        <v>6973</v>
      </c>
    </row>
    <row r="2689" spans="1:15">
      <c r="A2689" s="1" t="s">
        <v>7005</v>
      </c>
      <c r="B2689" s="2" t="s">
        <v>7006</v>
      </c>
      <c r="C2689" s="3">
        <v>44563.467118055603</v>
      </c>
      <c r="D2689" s="12" t="s">
        <v>7007</v>
      </c>
      <c r="E2689" s="12" t="s">
        <v>512</v>
      </c>
      <c r="F2689" s="12" t="s">
        <v>7008</v>
      </c>
      <c r="G2689" s="12" t="s">
        <v>102</v>
      </c>
      <c r="H2689" s="12" t="s">
        <v>6968</v>
      </c>
      <c r="I2689" s="4" t="s">
        <v>6967</v>
      </c>
      <c r="J2689" s="5" t="s">
        <v>6969</v>
      </c>
      <c r="K2689" s="6" t="s">
        <v>512</v>
      </c>
      <c r="L2689" s="7" t="s">
        <v>9</v>
      </c>
      <c r="M2689" s="8" t="s">
        <v>6970</v>
      </c>
      <c r="N2689" s="10" t="s">
        <v>6972</v>
      </c>
      <c r="O2689" s="11" t="s">
        <v>6973</v>
      </c>
    </row>
    <row r="2690" spans="1:15">
      <c r="A2690" s="1" t="s">
        <v>7009</v>
      </c>
      <c r="B2690" s="2" t="s">
        <v>7010</v>
      </c>
      <c r="C2690" s="3">
        <v>44563.467118055603</v>
      </c>
      <c r="D2690" s="12" t="s">
        <v>7011</v>
      </c>
      <c r="E2690" s="12" t="s">
        <v>512</v>
      </c>
      <c r="F2690" s="12" t="s">
        <v>7012</v>
      </c>
      <c r="G2690" s="12" t="s">
        <v>102</v>
      </c>
      <c r="H2690" s="12" t="s">
        <v>6968</v>
      </c>
      <c r="I2690" s="4" t="s">
        <v>6967</v>
      </c>
      <c r="J2690" s="5" t="s">
        <v>6969</v>
      </c>
      <c r="K2690" s="6" t="s">
        <v>512</v>
      </c>
      <c r="L2690" s="7" t="s">
        <v>9</v>
      </c>
      <c r="M2690" s="8" t="s">
        <v>6970</v>
      </c>
      <c r="N2690" s="10" t="s">
        <v>6972</v>
      </c>
      <c r="O2690" s="11" t="s">
        <v>6973</v>
      </c>
    </row>
    <row r="2691" spans="1:15">
      <c r="A2691" s="1" t="s">
        <v>7013</v>
      </c>
      <c r="B2691" s="2" t="s">
        <v>7014</v>
      </c>
      <c r="C2691" s="3">
        <v>44563.467118055603</v>
      </c>
      <c r="D2691" s="12" t="s">
        <v>7015</v>
      </c>
      <c r="E2691" s="12" t="s">
        <v>512</v>
      </c>
      <c r="F2691" s="12" t="s">
        <v>7016</v>
      </c>
      <c r="G2691" s="12" t="s">
        <v>102</v>
      </c>
      <c r="H2691" s="12" t="s">
        <v>6968</v>
      </c>
      <c r="I2691" s="4" t="s">
        <v>6967</v>
      </c>
      <c r="J2691" s="5" t="s">
        <v>6969</v>
      </c>
      <c r="K2691" s="6" t="s">
        <v>512</v>
      </c>
      <c r="L2691" s="7" t="s">
        <v>9</v>
      </c>
      <c r="M2691" s="8" t="s">
        <v>6970</v>
      </c>
      <c r="N2691" s="10" t="s">
        <v>6972</v>
      </c>
      <c r="O2691" s="11" t="s">
        <v>6973</v>
      </c>
    </row>
    <row r="2692" spans="1:15">
      <c r="A2692" s="1" t="s">
        <v>7017</v>
      </c>
      <c r="B2692" s="2" t="s">
        <v>7018</v>
      </c>
      <c r="C2692" s="3">
        <v>44563.467118055603</v>
      </c>
      <c r="D2692" s="12" t="s">
        <v>7019</v>
      </c>
      <c r="E2692" s="12" t="s">
        <v>512</v>
      </c>
      <c r="F2692" s="12" t="s">
        <v>7020</v>
      </c>
      <c r="G2692" s="12" t="s">
        <v>102</v>
      </c>
      <c r="H2692" s="12" t="s">
        <v>6968</v>
      </c>
      <c r="I2692" s="4" t="s">
        <v>6967</v>
      </c>
      <c r="J2692" s="5" t="s">
        <v>6969</v>
      </c>
      <c r="K2692" s="6" t="s">
        <v>512</v>
      </c>
      <c r="L2692" s="7" t="s">
        <v>9</v>
      </c>
      <c r="M2692" s="8" t="s">
        <v>6970</v>
      </c>
      <c r="N2692" s="10" t="s">
        <v>6972</v>
      </c>
      <c r="O2692" s="11" t="s">
        <v>6973</v>
      </c>
    </row>
    <row r="2693" spans="1:15">
      <c r="A2693" s="1" t="s">
        <v>7021</v>
      </c>
      <c r="B2693" s="2" t="s">
        <v>7022</v>
      </c>
      <c r="C2693" s="3">
        <v>44563.467118055603</v>
      </c>
      <c r="D2693" s="12" t="s">
        <v>7023</v>
      </c>
      <c r="E2693" s="12" t="s">
        <v>512</v>
      </c>
      <c r="F2693" s="12" t="s">
        <v>7020</v>
      </c>
      <c r="G2693" s="12" t="s">
        <v>102</v>
      </c>
      <c r="H2693" s="12" t="s">
        <v>6968</v>
      </c>
      <c r="I2693" s="4" t="s">
        <v>6967</v>
      </c>
      <c r="J2693" s="5" t="s">
        <v>6969</v>
      </c>
      <c r="K2693" s="6" t="s">
        <v>512</v>
      </c>
      <c r="L2693" s="7" t="s">
        <v>9</v>
      </c>
      <c r="M2693" s="8" t="s">
        <v>6970</v>
      </c>
      <c r="N2693" s="10" t="s">
        <v>6972</v>
      </c>
      <c r="O2693" s="11" t="s">
        <v>6973</v>
      </c>
    </row>
    <row r="2694" spans="1:15">
      <c r="A2694" s="1" t="s">
        <v>7024</v>
      </c>
      <c r="B2694" s="2" t="s">
        <v>7025</v>
      </c>
      <c r="C2694" s="3">
        <v>44563.467118055603</v>
      </c>
      <c r="D2694" s="12" t="s">
        <v>7026</v>
      </c>
      <c r="E2694" s="12" t="s">
        <v>512</v>
      </c>
      <c r="F2694" s="12" t="s">
        <v>7020</v>
      </c>
      <c r="G2694" s="12" t="s">
        <v>102</v>
      </c>
      <c r="H2694" s="12" t="s">
        <v>6968</v>
      </c>
      <c r="I2694" s="4" t="s">
        <v>6967</v>
      </c>
      <c r="J2694" s="5" t="s">
        <v>6969</v>
      </c>
      <c r="K2694" s="6" t="s">
        <v>512</v>
      </c>
      <c r="L2694" s="7" t="s">
        <v>9</v>
      </c>
      <c r="M2694" s="8" t="s">
        <v>6970</v>
      </c>
      <c r="N2694" s="10" t="s">
        <v>6972</v>
      </c>
      <c r="O2694" s="11" t="s">
        <v>6973</v>
      </c>
    </row>
    <row r="2695" spans="1:15">
      <c r="A2695" s="1" t="s">
        <v>7027</v>
      </c>
      <c r="B2695" s="2" t="s">
        <v>7028</v>
      </c>
      <c r="C2695" s="3">
        <v>44563.467118055603</v>
      </c>
      <c r="D2695" s="12" t="s">
        <v>7029</v>
      </c>
      <c r="E2695" s="12" t="s">
        <v>512</v>
      </c>
      <c r="F2695" s="12" t="s">
        <v>7020</v>
      </c>
      <c r="G2695" s="12" t="s">
        <v>102</v>
      </c>
      <c r="H2695" s="12" t="s">
        <v>6968</v>
      </c>
      <c r="I2695" s="4" t="s">
        <v>6967</v>
      </c>
      <c r="J2695" s="5" t="s">
        <v>6969</v>
      </c>
      <c r="K2695" s="6" t="s">
        <v>512</v>
      </c>
      <c r="L2695" s="7" t="s">
        <v>9</v>
      </c>
      <c r="M2695" s="8" t="s">
        <v>6970</v>
      </c>
      <c r="N2695" s="10" t="s">
        <v>6972</v>
      </c>
      <c r="O2695" s="11" t="s">
        <v>6973</v>
      </c>
    </row>
    <row r="2696" spans="1:15">
      <c r="A2696" s="1" t="s">
        <v>7030</v>
      </c>
      <c r="B2696" s="2" t="s">
        <v>7031</v>
      </c>
      <c r="C2696" s="3">
        <v>44563.467118055603</v>
      </c>
      <c r="D2696" s="12" t="s">
        <v>7032</v>
      </c>
      <c r="E2696" s="12" t="s">
        <v>512</v>
      </c>
      <c r="F2696" s="12" t="s">
        <v>7020</v>
      </c>
      <c r="G2696" s="12" t="s">
        <v>102</v>
      </c>
      <c r="H2696" s="12" t="s">
        <v>6968</v>
      </c>
      <c r="I2696" s="4" t="s">
        <v>6967</v>
      </c>
      <c r="J2696" s="5" t="s">
        <v>6969</v>
      </c>
      <c r="K2696" s="6" t="s">
        <v>512</v>
      </c>
      <c r="L2696" s="7" t="s">
        <v>9</v>
      </c>
      <c r="M2696" s="8" t="s">
        <v>6970</v>
      </c>
      <c r="N2696" s="10" t="s">
        <v>6972</v>
      </c>
      <c r="O2696" s="11" t="s">
        <v>6973</v>
      </c>
    </row>
    <row r="2697" spans="1:15">
      <c r="A2697" s="1" t="s">
        <v>7033</v>
      </c>
      <c r="B2697" s="2" t="s">
        <v>7034</v>
      </c>
      <c r="C2697" s="3">
        <v>44563.467118055603</v>
      </c>
      <c r="D2697" s="12" t="s">
        <v>7035</v>
      </c>
      <c r="E2697" s="12" t="s">
        <v>512</v>
      </c>
      <c r="F2697" s="12" t="s">
        <v>7020</v>
      </c>
      <c r="G2697" s="12" t="s">
        <v>102</v>
      </c>
      <c r="H2697" s="12" t="s">
        <v>6968</v>
      </c>
      <c r="I2697" s="4" t="s">
        <v>6967</v>
      </c>
      <c r="J2697" s="5" t="s">
        <v>6969</v>
      </c>
      <c r="K2697" s="6" t="s">
        <v>512</v>
      </c>
      <c r="L2697" s="7" t="s">
        <v>9</v>
      </c>
      <c r="M2697" s="8" t="s">
        <v>6970</v>
      </c>
      <c r="N2697" s="10" t="s">
        <v>6972</v>
      </c>
      <c r="O2697" s="11" t="s">
        <v>6973</v>
      </c>
    </row>
    <row r="2698" spans="1:15">
      <c r="A2698" s="1" t="s">
        <v>7036</v>
      </c>
      <c r="B2698" s="2" t="s">
        <v>7037</v>
      </c>
      <c r="C2698" s="3">
        <v>44563.467118055603</v>
      </c>
      <c r="D2698" s="12" t="s">
        <v>7038</v>
      </c>
      <c r="E2698" s="12" t="s">
        <v>512</v>
      </c>
      <c r="F2698" s="12" t="s">
        <v>7039</v>
      </c>
      <c r="G2698" s="12" t="s">
        <v>102</v>
      </c>
      <c r="H2698" s="12" t="s">
        <v>6968</v>
      </c>
      <c r="I2698" s="4" t="s">
        <v>6967</v>
      </c>
      <c r="J2698" s="5" t="s">
        <v>6969</v>
      </c>
      <c r="K2698" s="6" t="s">
        <v>512</v>
      </c>
      <c r="L2698" s="7" t="s">
        <v>9</v>
      </c>
      <c r="M2698" s="8" t="s">
        <v>6970</v>
      </c>
      <c r="N2698" s="10" t="s">
        <v>6972</v>
      </c>
      <c r="O2698" s="11" t="s">
        <v>6973</v>
      </c>
    </row>
    <row r="2699" spans="1:15">
      <c r="A2699" s="1" t="s">
        <v>7040</v>
      </c>
      <c r="B2699" s="2" t="s">
        <v>7041</v>
      </c>
      <c r="C2699" s="3">
        <v>44563.467118055603</v>
      </c>
      <c r="D2699" s="12" t="s">
        <v>7042</v>
      </c>
      <c r="E2699" s="12" t="s">
        <v>512</v>
      </c>
      <c r="F2699" s="12" t="s">
        <v>7043</v>
      </c>
      <c r="G2699" s="12" t="s">
        <v>102</v>
      </c>
      <c r="H2699" s="12" t="s">
        <v>6968</v>
      </c>
      <c r="I2699" s="4" t="s">
        <v>6967</v>
      </c>
      <c r="J2699" s="5" t="s">
        <v>6969</v>
      </c>
      <c r="K2699" s="6" t="s">
        <v>512</v>
      </c>
      <c r="L2699" s="7" t="s">
        <v>9</v>
      </c>
      <c r="M2699" s="8" t="s">
        <v>6970</v>
      </c>
      <c r="N2699" s="10" t="s">
        <v>6972</v>
      </c>
      <c r="O2699" s="11" t="s">
        <v>6973</v>
      </c>
    </row>
    <row r="2700" spans="1:15">
      <c r="A2700" s="1" t="s">
        <v>7044</v>
      </c>
      <c r="B2700" s="2" t="s">
        <v>7045</v>
      </c>
      <c r="C2700" s="3">
        <v>44563.467118055603</v>
      </c>
      <c r="D2700" s="12" t="s">
        <v>7046</v>
      </c>
      <c r="E2700" s="12" t="s">
        <v>512</v>
      </c>
      <c r="F2700" s="12" t="s">
        <v>7043</v>
      </c>
      <c r="G2700" s="12" t="s">
        <v>102</v>
      </c>
      <c r="H2700" s="12" t="s">
        <v>6968</v>
      </c>
      <c r="I2700" s="4" t="s">
        <v>6967</v>
      </c>
      <c r="J2700" s="5" t="s">
        <v>6969</v>
      </c>
      <c r="K2700" s="6" t="s">
        <v>512</v>
      </c>
      <c r="L2700" s="7" t="s">
        <v>9</v>
      </c>
      <c r="M2700" s="8" t="s">
        <v>6970</v>
      </c>
      <c r="N2700" s="10" t="s">
        <v>6972</v>
      </c>
      <c r="O2700" s="11" t="s">
        <v>6973</v>
      </c>
    </row>
    <row r="2701" spans="1:15">
      <c r="A2701" s="1" t="s">
        <v>7047</v>
      </c>
      <c r="B2701" s="2" t="s">
        <v>7048</v>
      </c>
      <c r="C2701" s="3">
        <v>44563.467118055603</v>
      </c>
      <c r="D2701" s="12" t="s">
        <v>7049</v>
      </c>
      <c r="E2701" s="12" t="s">
        <v>512</v>
      </c>
      <c r="F2701" s="12" t="s">
        <v>7043</v>
      </c>
      <c r="G2701" s="12" t="s">
        <v>102</v>
      </c>
      <c r="H2701" s="12" t="s">
        <v>6968</v>
      </c>
      <c r="I2701" s="4" t="s">
        <v>6967</v>
      </c>
      <c r="J2701" s="5" t="s">
        <v>6969</v>
      </c>
      <c r="K2701" s="6" t="s">
        <v>512</v>
      </c>
      <c r="L2701" s="7" t="s">
        <v>9</v>
      </c>
      <c r="M2701" s="8" t="s">
        <v>6970</v>
      </c>
      <c r="N2701" s="10" t="s">
        <v>6972</v>
      </c>
      <c r="O2701" s="11" t="s">
        <v>6973</v>
      </c>
    </row>
    <row r="2702" spans="1:15">
      <c r="A2702" s="1" t="s">
        <v>7050</v>
      </c>
      <c r="B2702" s="2" t="s">
        <v>7051</v>
      </c>
      <c r="C2702" s="3">
        <v>44563.467118055603</v>
      </c>
      <c r="D2702" s="12" t="s">
        <v>7052</v>
      </c>
      <c r="E2702" s="12" t="s">
        <v>512</v>
      </c>
      <c r="F2702" s="12" t="s">
        <v>7043</v>
      </c>
      <c r="G2702" s="12" t="s">
        <v>102</v>
      </c>
      <c r="H2702" s="12" t="s">
        <v>6968</v>
      </c>
      <c r="I2702" s="4" t="s">
        <v>6967</v>
      </c>
      <c r="J2702" s="5" t="s">
        <v>6969</v>
      </c>
      <c r="K2702" s="6" t="s">
        <v>512</v>
      </c>
      <c r="L2702" s="7" t="s">
        <v>9</v>
      </c>
      <c r="M2702" s="8" t="s">
        <v>6970</v>
      </c>
      <c r="N2702" s="10" t="s">
        <v>6972</v>
      </c>
      <c r="O2702" s="11" t="s">
        <v>6973</v>
      </c>
    </row>
    <row r="2703" spans="1:15">
      <c r="A2703" s="1" t="s">
        <v>7053</v>
      </c>
      <c r="B2703" s="2" t="s">
        <v>7054</v>
      </c>
      <c r="C2703" s="3">
        <v>44563.467118055603</v>
      </c>
      <c r="D2703" s="12" t="s">
        <v>7055</v>
      </c>
      <c r="E2703" s="12" t="s">
        <v>512</v>
      </c>
      <c r="F2703" s="12" t="s">
        <v>7056</v>
      </c>
      <c r="G2703" s="12" t="s">
        <v>102</v>
      </c>
      <c r="H2703" s="12" t="s">
        <v>6968</v>
      </c>
      <c r="I2703" s="4" t="s">
        <v>6967</v>
      </c>
      <c r="J2703" s="5" t="s">
        <v>6969</v>
      </c>
      <c r="K2703" s="6" t="s">
        <v>512</v>
      </c>
      <c r="L2703" s="7" t="s">
        <v>9</v>
      </c>
      <c r="M2703" s="8" t="s">
        <v>6970</v>
      </c>
      <c r="N2703" s="10" t="s">
        <v>6972</v>
      </c>
      <c r="O2703" s="11" t="s">
        <v>6973</v>
      </c>
    </row>
    <row r="2704" spans="1:15">
      <c r="A2704" s="1" t="s">
        <v>7057</v>
      </c>
      <c r="B2704" s="2" t="s">
        <v>7058</v>
      </c>
      <c r="C2704" s="3">
        <v>44563.467118055603</v>
      </c>
      <c r="D2704" s="12" t="s">
        <v>7059</v>
      </c>
      <c r="E2704" s="12" t="s">
        <v>512</v>
      </c>
      <c r="F2704" s="12" t="s">
        <v>6977</v>
      </c>
      <c r="G2704" s="12" t="s">
        <v>102</v>
      </c>
      <c r="H2704" s="12" t="s">
        <v>6968</v>
      </c>
      <c r="I2704" s="4" t="s">
        <v>6967</v>
      </c>
      <c r="J2704" s="5" t="s">
        <v>6969</v>
      </c>
      <c r="K2704" s="6" t="s">
        <v>512</v>
      </c>
      <c r="L2704" s="7" t="s">
        <v>9</v>
      </c>
      <c r="M2704" s="8" t="s">
        <v>6970</v>
      </c>
      <c r="N2704" s="10" t="s">
        <v>6972</v>
      </c>
      <c r="O2704" s="11" t="s">
        <v>6973</v>
      </c>
    </row>
    <row r="2705" spans="1:15">
      <c r="A2705" s="1" t="s">
        <v>7060</v>
      </c>
      <c r="B2705" s="2" t="s">
        <v>7061</v>
      </c>
      <c r="C2705" s="3">
        <v>44563.467106481497</v>
      </c>
      <c r="D2705" s="12" t="s">
        <v>7062</v>
      </c>
      <c r="E2705" s="12" t="s">
        <v>512</v>
      </c>
      <c r="F2705" s="12" t="s">
        <v>7063</v>
      </c>
      <c r="G2705" s="12" t="s">
        <v>102</v>
      </c>
      <c r="H2705" s="12" t="s">
        <v>6968</v>
      </c>
      <c r="I2705" s="4" t="s">
        <v>6967</v>
      </c>
      <c r="J2705" s="5" t="s">
        <v>6969</v>
      </c>
      <c r="K2705" s="6" t="s">
        <v>512</v>
      </c>
      <c r="L2705" s="7" t="s">
        <v>9</v>
      </c>
      <c r="M2705" s="8" t="s">
        <v>6970</v>
      </c>
      <c r="N2705" s="10" t="s">
        <v>6972</v>
      </c>
      <c r="O2705" s="11" t="s">
        <v>6973</v>
      </c>
    </row>
    <row r="2706" spans="1:15">
      <c r="A2706" s="1" t="s">
        <v>7064</v>
      </c>
      <c r="B2706" s="2" t="s">
        <v>7065</v>
      </c>
      <c r="C2706" s="3">
        <v>44563.467106481497</v>
      </c>
      <c r="D2706" s="12" t="s">
        <v>7066</v>
      </c>
      <c r="E2706" s="12" t="s">
        <v>512</v>
      </c>
      <c r="F2706" s="12" t="s">
        <v>7063</v>
      </c>
      <c r="G2706" s="12" t="s">
        <v>102</v>
      </c>
      <c r="H2706" s="12" t="s">
        <v>6968</v>
      </c>
      <c r="I2706" s="4" t="s">
        <v>6967</v>
      </c>
      <c r="J2706" s="5" t="s">
        <v>6969</v>
      </c>
      <c r="K2706" s="6" t="s">
        <v>512</v>
      </c>
      <c r="L2706" s="7" t="s">
        <v>9</v>
      </c>
      <c r="M2706" s="8" t="s">
        <v>6970</v>
      </c>
      <c r="N2706" s="10" t="s">
        <v>6972</v>
      </c>
      <c r="O2706" s="11" t="s">
        <v>6973</v>
      </c>
    </row>
    <row r="2707" spans="1:15">
      <c r="A2707" s="1" t="s">
        <v>7067</v>
      </c>
      <c r="B2707" s="2" t="s">
        <v>7068</v>
      </c>
      <c r="C2707" s="3">
        <v>44563.467106481497</v>
      </c>
      <c r="D2707" s="12" t="s">
        <v>7069</v>
      </c>
      <c r="E2707" s="12" t="s">
        <v>512</v>
      </c>
      <c r="F2707" s="12" t="s">
        <v>7063</v>
      </c>
      <c r="G2707" s="12" t="s">
        <v>102</v>
      </c>
      <c r="H2707" s="12" t="s">
        <v>6968</v>
      </c>
      <c r="I2707" s="4" t="s">
        <v>6967</v>
      </c>
      <c r="J2707" s="5" t="s">
        <v>6969</v>
      </c>
      <c r="K2707" s="6" t="s">
        <v>512</v>
      </c>
      <c r="L2707" s="7" t="s">
        <v>9</v>
      </c>
      <c r="M2707" s="8" t="s">
        <v>6970</v>
      </c>
      <c r="N2707" s="10" t="s">
        <v>6972</v>
      </c>
      <c r="O2707" s="11" t="s">
        <v>6973</v>
      </c>
    </row>
    <row r="2708" spans="1:15">
      <c r="A2708" s="1" t="s">
        <v>7070</v>
      </c>
      <c r="B2708" s="2" t="s">
        <v>7071</v>
      </c>
      <c r="C2708" s="3">
        <v>44563.467106481497</v>
      </c>
      <c r="D2708" s="12" t="s">
        <v>7072</v>
      </c>
      <c r="E2708" s="12" t="s">
        <v>512</v>
      </c>
      <c r="F2708" s="12" t="s">
        <v>7063</v>
      </c>
      <c r="G2708" s="12" t="s">
        <v>102</v>
      </c>
      <c r="H2708" s="12" t="s">
        <v>6968</v>
      </c>
      <c r="I2708" s="4" t="s">
        <v>6967</v>
      </c>
      <c r="J2708" s="5" t="s">
        <v>6969</v>
      </c>
      <c r="K2708" s="6" t="s">
        <v>512</v>
      </c>
      <c r="L2708" s="7" t="s">
        <v>9</v>
      </c>
      <c r="M2708" s="8" t="s">
        <v>6970</v>
      </c>
      <c r="N2708" s="10" t="s">
        <v>6972</v>
      </c>
      <c r="O2708" s="11" t="s">
        <v>6973</v>
      </c>
    </row>
    <row r="2709" spans="1:15">
      <c r="A2709" s="1" t="s">
        <v>7073</v>
      </c>
      <c r="B2709" s="2" t="s">
        <v>7074</v>
      </c>
      <c r="C2709" s="3">
        <v>44563.467106481497</v>
      </c>
      <c r="D2709" s="12" t="s">
        <v>7075</v>
      </c>
      <c r="E2709" s="12" t="s">
        <v>512</v>
      </c>
      <c r="F2709" s="12" t="s">
        <v>6970</v>
      </c>
      <c r="G2709" s="12" t="s">
        <v>102</v>
      </c>
      <c r="H2709" s="12" t="s">
        <v>6968</v>
      </c>
      <c r="I2709" s="4" t="s">
        <v>6967</v>
      </c>
      <c r="J2709" s="5" t="s">
        <v>6969</v>
      </c>
      <c r="K2709" s="6" t="s">
        <v>512</v>
      </c>
      <c r="L2709" s="7" t="s">
        <v>9</v>
      </c>
      <c r="M2709" s="8" t="s">
        <v>6970</v>
      </c>
      <c r="N2709" s="10" t="s">
        <v>6972</v>
      </c>
      <c r="O2709" s="11" t="s">
        <v>6973</v>
      </c>
    </row>
    <row r="2710" spans="1:15">
      <c r="A2710" s="1" t="s">
        <v>7076</v>
      </c>
      <c r="B2710" s="2" t="s">
        <v>7077</v>
      </c>
      <c r="C2710" s="3">
        <v>44563.467106481497</v>
      </c>
      <c r="D2710" s="12" t="s">
        <v>7078</v>
      </c>
      <c r="E2710" s="12" t="s">
        <v>512</v>
      </c>
      <c r="F2710" s="12" t="s">
        <v>7079</v>
      </c>
      <c r="G2710" s="12" t="s">
        <v>102</v>
      </c>
      <c r="H2710" s="12" t="s">
        <v>6968</v>
      </c>
      <c r="I2710" s="4" t="s">
        <v>6967</v>
      </c>
      <c r="J2710" s="5" t="s">
        <v>6969</v>
      </c>
      <c r="K2710" s="6" t="s">
        <v>512</v>
      </c>
      <c r="L2710" s="7" t="s">
        <v>9</v>
      </c>
      <c r="M2710" s="8" t="s">
        <v>6970</v>
      </c>
      <c r="N2710" s="10" t="s">
        <v>6972</v>
      </c>
      <c r="O2710" s="11" t="s">
        <v>6973</v>
      </c>
    </row>
    <row r="2711" spans="1:15">
      <c r="A2711" s="1" t="s">
        <v>7080</v>
      </c>
      <c r="B2711" s="2" t="s">
        <v>7081</v>
      </c>
      <c r="C2711" s="3">
        <v>44563.467106481497</v>
      </c>
      <c r="D2711" s="12" t="s">
        <v>7082</v>
      </c>
      <c r="E2711" s="12" t="s">
        <v>512</v>
      </c>
      <c r="F2711" s="12" t="s">
        <v>6987</v>
      </c>
      <c r="G2711" s="12" t="s">
        <v>102</v>
      </c>
      <c r="H2711" s="12" t="s">
        <v>6968</v>
      </c>
      <c r="I2711" s="4" t="s">
        <v>6967</v>
      </c>
      <c r="J2711" s="5" t="s">
        <v>6969</v>
      </c>
      <c r="K2711" s="6" t="s">
        <v>512</v>
      </c>
      <c r="L2711" s="7" t="s">
        <v>9</v>
      </c>
      <c r="M2711" s="8" t="s">
        <v>6970</v>
      </c>
      <c r="N2711" s="10" t="s">
        <v>6972</v>
      </c>
      <c r="O2711" s="11" t="s">
        <v>6973</v>
      </c>
    </row>
    <row r="2712" spans="1:15">
      <c r="A2712" s="1" t="s">
        <v>7083</v>
      </c>
      <c r="B2712" s="2" t="s">
        <v>7084</v>
      </c>
      <c r="C2712" s="3">
        <v>44563.467106481497</v>
      </c>
      <c r="D2712" s="12" t="s">
        <v>7085</v>
      </c>
      <c r="E2712" s="12" t="s">
        <v>512</v>
      </c>
      <c r="F2712" s="12" t="s">
        <v>7020</v>
      </c>
      <c r="G2712" s="12" t="s">
        <v>102</v>
      </c>
      <c r="H2712" s="12" t="s">
        <v>6968</v>
      </c>
      <c r="I2712" s="4" t="s">
        <v>6967</v>
      </c>
      <c r="J2712" s="5" t="s">
        <v>6969</v>
      </c>
      <c r="K2712" s="6" t="s">
        <v>512</v>
      </c>
      <c r="L2712" s="7" t="s">
        <v>9</v>
      </c>
      <c r="M2712" s="8" t="s">
        <v>6970</v>
      </c>
      <c r="N2712" s="10" t="s">
        <v>6972</v>
      </c>
      <c r="O2712" s="11" t="s">
        <v>6973</v>
      </c>
    </row>
    <row r="2713" spans="1:15">
      <c r="A2713" s="1" t="s">
        <v>7086</v>
      </c>
      <c r="B2713" s="2" t="s">
        <v>7087</v>
      </c>
      <c r="C2713" s="3">
        <v>44563.467106481497</v>
      </c>
      <c r="D2713" s="12" t="s">
        <v>7088</v>
      </c>
      <c r="E2713" s="12" t="s">
        <v>512</v>
      </c>
      <c r="F2713" s="12" t="s">
        <v>7020</v>
      </c>
      <c r="G2713" s="12" t="s">
        <v>102</v>
      </c>
      <c r="H2713" s="12" t="s">
        <v>6968</v>
      </c>
      <c r="I2713" s="4" t="s">
        <v>6967</v>
      </c>
      <c r="J2713" s="5" t="s">
        <v>6969</v>
      </c>
      <c r="K2713" s="6" t="s">
        <v>512</v>
      </c>
      <c r="L2713" s="7" t="s">
        <v>9</v>
      </c>
      <c r="M2713" s="8" t="s">
        <v>6970</v>
      </c>
      <c r="N2713" s="10" t="s">
        <v>6972</v>
      </c>
      <c r="O2713" s="11" t="s">
        <v>6973</v>
      </c>
    </row>
    <row r="2714" spans="1:15">
      <c r="A2714" s="1" t="s">
        <v>7089</v>
      </c>
      <c r="B2714" s="2" t="s">
        <v>7090</v>
      </c>
      <c r="C2714" s="3">
        <v>44563.467106481497</v>
      </c>
      <c r="D2714" s="12" t="s">
        <v>7091</v>
      </c>
      <c r="E2714" s="12" t="s">
        <v>512</v>
      </c>
      <c r="F2714" s="12" t="s">
        <v>7020</v>
      </c>
      <c r="G2714" s="12" t="s">
        <v>102</v>
      </c>
      <c r="H2714" s="12" t="s">
        <v>6968</v>
      </c>
      <c r="I2714" s="4" t="s">
        <v>6967</v>
      </c>
      <c r="J2714" s="5" t="s">
        <v>6969</v>
      </c>
      <c r="K2714" s="6" t="s">
        <v>512</v>
      </c>
      <c r="L2714" s="7" t="s">
        <v>9</v>
      </c>
      <c r="M2714" s="8" t="s">
        <v>6970</v>
      </c>
      <c r="N2714" s="10" t="s">
        <v>6972</v>
      </c>
      <c r="O2714" s="11" t="s">
        <v>6973</v>
      </c>
    </row>
    <row r="2715" spans="1:15">
      <c r="A2715" s="1" t="s">
        <v>7092</v>
      </c>
      <c r="B2715" s="2" t="s">
        <v>7093</v>
      </c>
      <c r="C2715" s="3">
        <v>44563.467106481497</v>
      </c>
      <c r="D2715" s="12" t="s">
        <v>7094</v>
      </c>
      <c r="E2715" s="12" t="s">
        <v>512</v>
      </c>
      <c r="F2715" s="12" t="s">
        <v>7020</v>
      </c>
      <c r="G2715" s="12" t="s">
        <v>102</v>
      </c>
      <c r="H2715" s="12" t="s">
        <v>6968</v>
      </c>
      <c r="I2715" s="4" t="s">
        <v>6967</v>
      </c>
      <c r="J2715" s="5" t="s">
        <v>6969</v>
      </c>
      <c r="K2715" s="6" t="s">
        <v>512</v>
      </c>
      <c r="L2715" s="7" t="s">
        <v>9</v>
      </c>
      <c r="M2715" s="8" t="s">
        <v>6970</v>
      </c>
      <c r="N2715" s="10" t="s">
        <v>6972</v>
      </c>
      <c r="O2715" s="11" t="s">
        <v>6973</v>
      </c>
    </row>
    <row r="2716" spans="1:15">
      <c r="A2716" s="1" t="s">
        <v>7095</v>
      </c>
      <c r="B2716" s="2" t="s">
        <v>7096</v>
      </c>
      <c r="C2716" s="3">
        <v>44563.467106481497</v>
      </c>
      <c r="D2716" s="12" t="s">
        <v>7097</v>
      </c>
      <c r="E2716" s="12" t="s">
        <v>512</v>
      </c>
      <c r="F2716" s="12" t="s">
        <v>7020</v>
      </c>
      <c r="G2716" s="12" t="s">
        <v>102</v>
      </c>
      <c r="H2716" s="12" t="s">
        <v>6968</v>
      </c>
      <c r="I2716" s="4" t="s">
        <v>6967</v>
      </c>
      <c r="J2716" s="5" t="s">
        <v>6969</v>
      </c>
      <c r="K2716" s="6" t="s">
        <v>512</v>
      </c>
      <c r="L2716" s="7" t="s">
        <v>9</v>
      </c>
      <c r="M2716" s="8" t="s">
        <v>6970</v>
      </c>
      <c r="N2716" s="10" t="s">
        <v>6972</v>
      </c>
      <c r="O2716" s="11" t="s">
        <v>6973</v>
      </c>
    </row>
    <row r="2717" spans="1:15">
      <c r="A2717" s="1" t="s">
        <v>7098</v>
      </c>
      <c r="B2717" s="2" t="s">
        <v>7099</v>
      </c>
      <c r="C2717" s="3">
        <v>44563.467106481497</v>
      </c>
      <c r="D2717" s="12" t="s">
        <v>7100</v>
      </c>
      <c r="E2717" s="12" t="s">
        <v>512</v>
      </c>
      <c r="F2717" s="12" t="s">
        <v>6987</v>
      </c>
      <c r="G2717" s="12" t="s">
        <v>102</v>
      </c>
      <c r="H2717" s="12" t="s">
        <v>6968</v>
      </c>
      <c r="I2717" s="4" t="s">
        <v>6967</v>
      </c>
      <c r="J2717" s="5" t="s">
        <v>6969</v>
      </c>
      <c r="K2717" s="6" t="s">
        <v>512</v>
      </c>
      <c r="L2717" s="7" t="s">
        <v>9</v>
      </c>
      <c r="M2717" s="8" t="s">
        <v>6970</v>
      </c>
      <c r="N2717" s="10" t="s">
        <v>6972</v>
      </c>
      <c r="O2717" s="11" t="s">
        <v>6973</v>
      </c>
    </row>
    <row r="2718" spans="1:15">
      <c r="A2718" s="1" t="s">
        <v>7101</v>
      </c>
      <c r="B2718" s="2" t="s">
        <v>7102</v>
      </c>
      <c r="C2718" s="3">
        <v>44563.467106481497</v>
      </c>
      <c r="D2718" s="12" t="s">
        <v>7103</v>
      </c>
      <c r="E2718" s="12" t="s">
        <v>512</v>
      </c>
      <c r="F2718" s="12" t="s">
        <v>6987</v>
      </c>
      <c r="G2718" s="12" t="s">
        <v>102</v>
      </c>
      <c r="H2718" s="12" t="s">
        <v>6968</v>
      </c>
      <c r="I2718" s="4" t="s">
        <v>6967</v>
      </c>
      <c r="J2718" s="5" t="s">
        <v>6969</v>
      </c>
      <c r="K2718" s="6" t="s">
        <v>512</v>
      </c>
      <c r="L2718" s="7" t="s">
        <v>9</v>
      </c>
      <c r="M2718" s="8" t="s">
        <v>6970</v>
      </c>
      <c r="N2718" s="10" t="s">
        <v>6972</v>
      </c>
      <c r="O2718" s="11" t="s">
        <v>6973</v>
      </c>
    </row>
    <row r="2719" spans="1:15">
      <c r="A2719" s="1" t="s">
        <v>7104</v>
      </c>
      <c r="B2719" s="2" t="s">
        <v>7105</v>
      </c>
      <c r="C2719" s="3">
        <v>44563.467106481497</v>
      </c>
      <c r="D2719" s="12" t="s">
        <v>7106</v>
      </c>
      <c r="E2719" s="12" t="s">
        <v>512</v>
      </c>
      <c r="F2719" s="12" t="s">
        <v>6977</v>
      </c>
      <c r="G2719" s="12" t="s">
        <v>102</v>
      </c>
      <c r="H2719" s="12" t="s">
        <v>6968</v>
      </c>
      <c r="I2719" s="4" t="s">
        <v>6967</v>
      </c>
      <c r="J2719" s="5" t="s">
        <v>6969</v>
      </c>
      <c r="K2719" s="6" t="s">
        <v>512</v>
      </c>
      <c r="L2719" s="7" t="s">
        <v>9</v>
      </c>
      <c r="M2719" s="8" t="s">
        <v>6970</v>
      </c>
      <c r="N2719" s="10" t="s">
        <v>6972</v>
      </c>
      <c r="O2719" s="11" t="s">
        <v>6973</v>
      </c>
    </row>
    <row r="2720" spans="1:15">
      <c r="A2720" s="1" t="s">
        <v>7107</v>
      </c>
      <c r="B2720" s="2" t="s">
        <v>7108</v>
      </c>
      <c r="C2720" s="3">
        <v>44563.467106481497</v>
      </c>
      <c r="D2720" s="12" t="s">
        <v>7109</v>
      </c>
      <c r="E2720" s="12" t="s">
        <v>512</v>
      </c>
      <c r="F2720" s="12" t="s">
        <v>6977</v>
      </c>
      <c r="G2720" s="12" t="s">
        <v>102</v>
      </c>
      <c r="H2720" s="12" t="s">
        <v>6968</v>
      </c>
      <c r="I2720" s="4" t="s">
        <v>6967</v>
      </c>
      <c r="J2720" s="5" t="s">
        <v>6969</v>
      </c>
      <c r="K2720" s="6" t="s">
        <v>512</v>
      </c>
      <c r="L2720" s="7" t="s">
        <v>9</v>
      </c>
      <c r="M2720" s="8" t="s">
        <v>6970</v>
      </c>
      <c r="N2720" s="10" t="s">
        <v>6972</v>
      </c>
      <c r="O2720" s="11" t="s">
        <v>6973</v>
      </c>
    </row>
    <row r="2721" spans="1:15">
      <c r="A2721" s="1" t="s">
        <v>7110</v>
      </c>
      <c r="B2721" s="2" t="s">
        <v>7111</v>
      </c>
      <c r="C2721" s="3">
        <v>44563.467106481497</v>
      </c>
      <c r="D2721" s="12" t="s">
        <v>7112</v>
      </c>
      <c r="E2721" s="12" t="s">
        <v>512</v>
      </c>
      <c r="F2721" s="12" t="s">
        <v>6977</v>
      </c>
      <c r="G2721" s="12" t="s">
        <v>102</v>
      </c>
      <c r="H2721" s="12" t="s">
        <v>6968</v>
      </c>
      <c r="I2721" s="4" t="s">
        <v>6967</v>
      </c>
      <c r="J2721" s="5" t="s">
        <v>6969</v>
      </c>
      <c r="K2721" s="6" t="s">
        <v>512</v>
      </c>
      <c r="L2721" s="7" t="s">
        <v>9</v>
      </c>
      <c r="M2721" s="8" t="s">
        <v>6970</v>
      </c>
      <c r="N2721" s="10" t="s">
        <v>6972</v>
      </c>
      <c r="O2721" s="11" t="s">
        <v>6973</v>
      </c>
    </row>
    <row r="2722" spans="1:15">
      <c r="A2722" s="1" t="s">
        <v>7113</v>
      </c>
      <c r="B2722" s="2" t="s">
        <v>7114</v>
      </c>
      <c r="C2722" s="3">
        <v>44563.467106481497</v>
      </c>
      <c r="D2722" s="12" t="s">
        <v>7115</v>
      </c>
      <c r="E2722" s="12" t="s">
        <v>512</v>
      </c>
      <c r="F2722" s="12" t="s">
        <v>7116</v>
      </c>
      <c r="G2722" s="12" t="s">
        <v>102</v>
      </c>
      <c r="H2722" s="12" t="s">
        <v>6968</v>
      </c>
      <c r="I2722" s="4" t="s">
        <v>6967</v>
      </c>
      <c r="J2722" s="5" t="s">
        <v>6969</v>
      </c>
      <c r="K2722" s="6" t="s">
        <v>512</v>
      </c>
      <c r="L2722" s="7" t="s">
        <v>9</v>
      </c>
      <c r="M2722" s="8" t="s">
        <v>6970</v>
      </c>
      <c r="N2722" s="10" t="s">
        <v>6972</v>
      </c>
      <c r="O2722" s="11" t="s">
        <v>6973</v>
      </c>
    </row>
    <row r="2723" spans="1:15">
      <c r="A2723" s="1" t="s">
        <v>7117</v>
      </c>
      <c r="B2723" s="2" t="s">
        <v>7118</v>
      </c>
      <c r="C2723" s="3">
        <v>44563.467106481497</v>
      </c>
      <c r="D2723" s="12" t="s">
        <v>7119</v>
      </c>
      <c r="E2723" s="12" t="s">
        <v>512</v>
      </c>
      <c r="F2723" s="12" t="s">
        <v>7120</v>
      </c>
      <c r="G2723" s="12" t="s">
        <v>102</v>
      </c>
      <c r="H2723" s="12" t="s">
        <v>6968</v>
      </c>
      <c r="I2723" s="4" t="s">
        <v>6967</v>
      </c>
      <c r="J2723" s="5" t="s">
        <v>6969</v>
      </c>
      <c r="K2723" s="6" t="s">
        <v>512</v>
      </c>
      <c r="L2723" s="7" t="s">
        <v>9</v>
      </c>
      <c r="M2723" s="8" t="s">
        <v>6970</v>
      </c>
      <c r="N2723" s="10" t="s">
        <v>6972</v>
      </c>
      <c r="O2723" s="11" t="s">
        <v>6973</v>
      </c>
    </row>
    <row r="2724" spans="1:15">
      <c r="A2724" s="1" t="s">
        <v>7121</v>
      </c>
      <c r="B2724" s="2" t="s">
        <v>7122</v>
      </c>
      <c r="C2724" s="3">
        <v>44563.467106481497</v>
      </c>
      <c r="D2724" s="12" t="s">
        <v>7123</v>
      </c>
      <c r="E2724" s="12" t="s">
        <v>512</v>
      </c>
      <c r="F2724" s="12" t="s">
        <v>6977</v>
      </c>
      <c r="G2724" s="12" t="s">
        <v>102</v>
      </c>
      <c r="H2724" s="12" t="s">
        <v>6968</v>
      </c>
      <c r="I2724" s="4" t="s">
        <v>6967</v>
      </c>
      <c r="J2724" s="5" t="s">
        <v>6969</v>
      </c>
      <c r="K2724" s="6" t="s">
        <v>512</v>
      </c>
      <c r="L2724" s="7" t="s">
        <v>9</v>
      </c>
      <c r="M2724" s="8" t="s">
        <v>6970</v>
      </c>
      <c r="N2724" s="10" t="s">
        <v>6972</v>
      </c>
      <c r="O2724" s="11" t="s">
        <v>6973</v>
      </c>
    </row>
    <row r="2725" spans="1:15">
      <c r="A2725" s="1" t="s">
        <v>7124</v>
      </c>
      <c r="B2725" s="2" t="s">
        <v>7125</v>
      </c>
      <c r="C2725" s="3">
        <v>44563.467106481497</v>
      </c>
      <c r="D2725" s="12" t="s">
        <v>7126</v>
      </c>
      <c r="E2725" s="12" t="s">
        <v>512</v>
      </c>
      <c r="F2725" s="12" t="s">
        <v>6994</v>
      </c>
      <c r="G2725" s="12" t="s">
        <v>102</v>
      </c>
      <c r="H2725" s="12" t="s">
        <v>6968</v>
      </c>
      <c r="I2725" s="4" t="s">
        <v>6967</v>
      </c>
      <c r="J2725" s="5" t="s">
        <v>6969</v>
      </c>
      <c r="K2725" s="6" t="s">
        <v>512</v>
      </c>
      <c r="L2725" s="7" t="s">
        <v>9</v>
      </c>
      <c r="M2725" s="8" t="s">
        <v>6970</v>
      </c>
      <c r="N2725" s="10" t="s">
        <v>6972</v>
      </c>
      <c r="O2725" s="11" t="s">
        <v>6973</v>
      </c>
    </row>
    <row r="2726" spans="1:15">
      <c r="A2726" s="1" t="s">
        <v>7127</v>
      </c>
      <c r="B2726" s="2" t="s">
        <v>7128</v>
      </c>
      <c r="C2726" s="3">
        <v>44563.467106481497</v>
      </c>
      <c r="D2726" s="12" t="s">
        <v>7129</v>
      </c>
      <c r="E2726" s="12" t="s">
        <v>512</v>
      </c>
      <c r="F2726" s="12" t="s">
        <v>6994</v>
      </c>
      <c r="G2726" s="12" t="s">
        <v>102</v>
      </c>
      <c r="H2726" s="12" t="s">
        <v>6968</v>
      </c>
      <c r="I2726" s="4" t="s">
        <v>6967</v>
      </c>
      <c r="J2726" s="5" t="s">
        <v>6969</v>
      </c>
      <c r="K2726" s="6" t="s">
        <v>512</v>
      </c>
      <c r="L2726" s="7" t="s">
        <v>9</v>
      </c>
      <c r="M2726" s="8" t="s">
        <v>6970</v>
      </c>
      <c r="N2726" s="10" t="s">
        <v>6972</v>
      </c>
      <c r="O2726" s="11" t="s">
        <v>6973</v>
      </c>
    </row>
    <row r="2727" spans="1:15">
      <c r="A2727" s="1" t="s">
        <v>7130</v>
      </c>
      <c r="B2727" s="2" t="s">
        <v>7131</v>
      </c>
      <c r="C2727" s="3">
        <v>44563.467106481497</v>
      </c>
      <c r="D2727" s="12" t="s">
        <v>7132</v>
      </c>
      <c r="E2727" s="12" t="s">
        <v>512</v>
      </c>
      <c r="F2727" s="12" t="s">
        <v>6994</v>
      </c>
      <c r="G2727" s="12" t="s">
        <v>102</v>
      </c>
      <c r="H2727" s="12" t="s">
        <v>6968</v>
      </c>
      <c r="I2727" s="4" t="s">
        <v>6967</v>
      </c>
      <c r="J2727" s="5" t="s">
        <v>6969</v>
      </c>
      <c r="K2727" s="6" t="s">
        <v>512</v>
      </c>
      <c r="L2727" s="7" t="s">
        <v>9</v>
      </c>
      <c r="M2727" s="8" t="s">
        <v>6970</v>
      </c>
      <c r="N2727" s="10" t="s">
        <v>6972</v>
      </c>
      <c r="O2727" s="11" t="s">
        <v>6973</v>
      </c>
    </row>
    <row r="2728" spans="1:15">
      <c r="A2728" s="1" t="s">
        <v>7133</v>
      </c>
      <c r="B2728" s="2" t="s">
        <v>7134</v>
      </c>
      <c r="C2728" s="3">
        <v>44563.467094907399</v>
      </c>
      <c r="D2728" s="12" t="s">
        <v>7135</v>
      </c>
      <c r="E2728" s="12" t="s">
        <v>512</v>
      </c>
      <c r="F2728" s="12" t="s">
        <v>6977</v>
      </c>
      <c r="G2728" s="12" t="s">
        <v>102</v>
      </c>
      <c r="H2728" s="12" t="s">
        <v>6968</v>
      </c>
      <c r="I2728" s="4" t="s">
        <v>6967</v>
      </c>
      <c r="J2728" s="5" t="s">
        <v>6969</v>
      </c>
      <c r="K2728" s="6" t="s">
        <v>512</v>
      </c>
      <c r="L2728" s="7" t="s">
        <v>9</v>
      </c>
      <c r="M2728" s="8" t="s">
        <v>6970</v>
      </c>
      <c r="N2728" s="10" t="s">
        <v>6972</v>
      </c>
      <c r="O2728" s="11" t="s">
        <v>6973</v>
      </c>
    </row>
    <row r="2729" spans="1:15">
      <c r="A2729" s="1" t="s">
        <v>7136</v>
      </c>
      <c r="B2729" s="2" t="s">
        <v>7137</v>
      </c>
      <c r="C2729" s="3">
        <v>44563.467094907399</v>
      </c>
      <c r="D2729" s="12" t="s">
        <v>6969</v>
      </c>
      <c r="E2729" s="12" t="s">
        <v>512</v>
      </c>
      <c r="F2729" s="12" t="s">
        <v>6970</v>
      </c>
      <c r="G2729" s="12" t="s">
        <v>102</v>
      </c>
      <c r="H2729" s="12" t="s">
        <v>6968</v>
      </c>
      <c r="I2729" s="4" t="s">
        <v>6967</v>
      </c>
      <c r="J2729" s="5" t="s">
        <v>6969</v>
      </c>
      <c r="K2729" s="6" t="s">
        <v>512</v>
      </c>
      <c r="L2729" s="7" t="s">
        <v>9</v>
      </c>
      <c r="M2729" s="8" t="s">
        <v>6970</v>
      </c>
      <c r="N2729" s="10" t="s">
        <v>6972</v>
      </c>
      <c r="O2729" s="11" t="s">
        <v>6973</v>
      </c>
    </row>
    <row r="2730" spans="1:15">
      <c r="A2730" s="1" t="s">
        <v>7138</v>
      </c>
      <c r="B2730" s="2" t="s">
        <v>7139</v>
      </c>
      <c r="C2730" s="3">
        <v>44563.467094907399</v>
      </c>
      <c r="D2730" s="12" t="s">
        <v>7140</v>
      </c>
      <c r="E2730" s="12" t="s">
        <v>512</v>
      </c>
      <c r="F2730" s="12" t="s">
        <v>6970</v>
      </c>
      <c r="G2730" s="12" t="s">
        <v>102</v>
      </c>
      <c r="H2730" s="12" t="s">
        <v>6968</v>
      </c>
      <c r="I2730" s="4" t="s">
        <v>6967</v>
      </c>
      <c r="J2730" s="5" t="s">
        <v>6969</v>
      </c>
      <c r="K2730" s="6" t="s">
        <v>512</v>
      </c>
      <c r="L2730" s="7" t="s">
        <v>9</v>
      </c>
      <c r="M2730" s="8" t="s">
        <v>6970</v>
      </c>
      <c r="N2730" s="10" t="s">
        <v>6972</v>
      </c>
      <c r="O2730" s="11" t="s">
        <v>6973</v>
      </c>
    </row>
    <row r="2731" spans="1:15">
      <c r="A2731" s="1" t="s">
        <v>7141</v>
      </c>
      <c r="B2731" s="2" t="s">
        <v>7142</v>
      </c>
      <c r="C2731" s="3">
        <v>44563.467094907399</v>
      </c>
      <c r="D2731" s="12" t="s">
        <v>7143</v>
      </c>
      <c r="E2731" s="12" t="s">
        <v>512</v>
      </c>
      <c r="F2731" s="12" t="s">
        <v>6970</v>
      </c>
      <c r="G2731" s="12" t="s">
        <v>102</v>
      </c>
      <c r="H2731" s="12" t="s">
        <v>6968</v>
      </c>
      <c r="I2731" s="4" t="s">
        <v>6967</v>
      </c>
      <c r="J2731" s="5" t="s">
        <v>6969</v>
      </c>
      <c r="K2731" s="6" t="s">
        <v>512</v>
      </c>
      <c r="L2731" s="7" t="s">
        <v>9</v>
      </c>
      <c r="M2731" s="8" t="s">
        <v>6970</v>
      </c>
      <c r="N2731" s="10" t="s">
        <v>6972</v>
      </c>
      <c r="O2731" s="11" t="s">
        <v>6973</v>
      </c>
    </row>
    <row r="2732" spans="1:15">
      <c r="A2732" s="1" t="s">
        <v>7144</v>
      </c>
      <c r="B2732" s="2" t="s">
        <v>7145</v>
      </c>
      <c r="C2732" s="3">
        <v>44563.467094907399</v>
      </c>
      <c r="D2732" s="12" t="s">
        <v>7146</v>
      </c>
      <c r="E2732" s="12" t="s">
        <v>512</v>
      </c>
      <c r="F2732" s="12" t="s">
        <v>6970</v>
      </c>
      <c r="G2732" s="12" t="s">
        <v>102</v>
      </c>
      <c r="H2732" s="12" t="s">
        <v>6968</v>
      </c>
      <c r="I2732" s="4" t="s">
        <v>6967</v>
      </c>
      <c r="J2732" s="5" t="s">
        <v>6969</v>
      </c>
      <c r="K2732" s="6" t="s">
        <v>512</v>
      </c>
      <c r="L2732" s="7" t="s">
        <v>9</v>
      </c>
      <c r="M2732" s="8" t="s">
        <v>6970</v>
      </c>
      <c r="N2732" s="10" t="s">
        <v>6972</v>
      </c>
      <c r="O2732" s="11" t="s">
        <v>6973</v>
      </c>
    </row>
    <row r="2733" spans="1:15">
      <c r="A2733" s="1" t="s">
        <v>7147</v>
      </c>
      <c r="B2733" s="2" t="s">
        <v>7148</v>
      </c>
      <c r="C2733" s="3">
        <v>44563.467094907399</v>
      </c>
      <c r="D2733" s="12" t="s">
        <v>7149</v>
      </c>
      <c r="E2733" s="12" t="s">
        <v>512</v>
      </c>
      <c r="F2733" s="12" t="s">
        <v>6970</v>
      </c>
      <c r="G2733" s="12" t="s">
        <v>102</v>
      </c>
      <c r="H2733" s="12" t="s">
        <v>6968</v>
      </c>
      <c r="I2733" s="4" t="s">
        <v>6967</v>
      </c>
      <c r="J2733" s="5" t="s">
        <v>6969</v>
      </c>
      <c r="K2733" s="6" t="s">
        <v>512</v>
      </c>
      <c r="L2733" s="7" t="s">
        <v>9</v>
      </c>
      <c r="M2733" s="8" t="s">
        <v>6970</v>
      </c>
      <c r="N2733" s="10" t="s">
        <v>6972</v>
      </c>
      <c r="O2733" s="11" t="s">
        <v>6973</v>
      </c>
    </row>
    <row r="2734" spans="1:15">
      <c r="A2734" s="1" t="s">
        <v>7150</v>
      </c>
      <c r="B2734" s="2" t="s">
        <v>7151</v>
      </c>
      <c r="C2734" s="3">
        <v>44563.467094907399</v>
      </c>
      <c r="D2734" s="12" t="s">
        <v>7152</v>
      </c>
      <c r="E2734" s="12" t="s">
        <v>512</v>
      </c>
      <c r="F2734" s="12" t="s">
        <v>7063</v>
      </c>
      <c r="G2734" s="12" t="s">
        <v>102</v>
      </c>
      <c r="H2734" s="12" t="s">
        <v>6968</v>
      </c>
      <c r="I2734" s="4" t="s">
        <v>6967</v>
      </c>
      <c r="J2734" s="5" t="s">
        <v>6969</v>
      </c>
      <c r="K2734" s="6" t="s">
        <v>512</v>
      </c>
      <c r="L2734" s="7" t="s">
        <v>9</v>
      </c>
      <c r="M2734" s="8" t="s">
        <v>6970</v>
      </c>
      <c r="N2734" s="10" t="s">
        <v>6972</v>
      </c>
      <c r="O2734" s="11" t="s">
        <v>6973</v>
      </c>
    </row>
    <row r="2735" spans="1:15">
      <c r="A2735" s="1" t="s">
        <v>7153</v>
      </c>
      <c r="B2735" s="2" t="s">
        <v>7154</v>
      </c>
      <c r="C2735" s="3">
        <v>44563.467094907399</v>
      </c>
      <c r="D2735" s="12" t="s">
        <v>7155</v>
      </c>
      <c r="E2735" s="12" t="s">
        <v>512</v>
      </c>
      <c r="F2735" s="12" t="s">
        <v>7063</v>
      </c>
      <c r="G2735" s="12" t="s">
        <v>102</v>
      </c>
      <c r="H2735" s="12" t="s">
        <v>6968</v>
      </c>
      <c r="I2735" s="4" t="s">
        <v>6967</v>
      </c>
      <c r="J2735" s="5" t="s">
        <v>6969</v>
      </c>
      <c r="K2735" s="6" t="s">
        <v>512</v>
      </c>
      <c r="L2735" s="7" t="s">
        <v>9</v>
      </c>
      <c r="M2735" s="8" t="s">
        <v>6970</v>
      </c>
      <c r="N2735" s="10" t="s">
        <v>6972</v>
      </c>
      <c r="O2735" s="11" t="s">
        <v>6973</v>
      </c>
    </row>
    <row r="2736" spans="1:15">
      <c r="A2736" s="1" t="s">
        <v>10886</v>
      </c>
      <c r="B2736" s="2" t="s">
        <v>10887</v>
      </c>
      <c r="C2736" s="3">
        <v>44510.541608796302</v>
      </c>
      <c r="D2736" s="12" t="s">
        <v>10891</v>
      </c>
      <c r="E2736" s="12" t="s">
        <v>1151</v>
      </c>
      <c r="F2736" s="12" t="s">
        <v>10892</v>
      </c>
      <c r="G2736" s="12" t="s">
        <v>1014</v>
      </c>
      <c r="H2736" s="12" t="s">
        <v>2055</v>
      </c>
      <c r="I2736" s="4" t="s">
        <v>10888</v>
      </c>
      <c r="J2736" s="5" t="s">
        <v>10889</v>
      </c>
      <c r="K2736" s="6" t="s">
        <v>1151</v>
      </c>
      <c r="L2736" s="7" t="s">
        <v>9</v>
      </c>
      <c r="M2736" s="8" t="s">
        <v>10890</v>
      </c>
      <c r="N2736" s="10" t="s">
        <v>10893</v>
      </c>
      <c r="O2736" s="11" t="s">
        <v>13</v>
      </c>
    </row>
    <row r="2737" spans="1:15">
      <c r="A2737" s="1" t="s">
        <v>10894</v>
      </c>
      <c r="B2737" s="2" t="s">
        <v>10895</v>
      </c>
      <c r="C2737" s="3">
        <v>44510.541400463</v>
      </c>
      <c r="D2737" s="12" t="s">
        <v>10896</v>
      </c>
      <c r="E2737" s="12" t="s">
        <v>1151</v>
      </c>
      <c r="F2737" s="12" t="s">
        <v>10892</v>
      </c>
      <c r="G2737" s="12" t="s">
        <v>1014</v>
      </c>
      <c r="H2737" s="12" t="s">
        <v>2055</v>
      </c>
      <c r="I2737" s="4" t="s">
        <v>10888</v>
      </c>
      <c r="J2737" s="5" t="s">
        <v>10889</v>
      </c>
      <c r="K2737" s="6" t="s">
        <v>1151</v>
      </c>
      <c r="L2737" s="7" t="s">
        <v>9</v>
      </c>
      <c r="M2737" s="8" t="s">
        <v>10890</v>
      </c>
      <c r="N2737" s="10" t="s">
        <v>10893</v>
      </c>
      <c r="O2737" s="11" t="s">
        <v>13</v>
      </c>
    </row>
    <row r="2738" spans="1:15">
      <c r="A2738" s="1" t="s">
        <v>10897</v>
      </c>
      <c r="B2738" s="2" t="s">
        <v>10898</v>
      </c>
      <c r="C2738" s="3">
        <v>44510.541215277801</v>
      </c>
      <c r="D2738" s="12" t="s">
        <v>10899</v>
      </c>
      <c r="E2738" s="12" t="s">
        <v>1151</v>
      </c>
      <c r="F2738" s="12" t="s">
        <v>10892</v>
      </c>
      <c r="G2738" s="12" t="s">
        <v>1014</v>
      </c>
      <c r="H2738" s="12" t="s">
        <v>2055</v>
      </c>
      <c r="I2738" s="4" t="s">
        <v>10888</v>
      </c>
      <c r="J2738" s="5" t="s">
        <v>10889</v>
      </c>
      <c r="K2738" s="6" t="s">
        <v>1151</v>
      </c>
      <c r="L2738" s="7" t="s">
        <v>9</v>
      </c>
      <c r="M2738" s="8" t="s">
        <v>10890</v>
      </c>
      <c r="N2738" s="10" t="s">
        <v>10893</v>
      </c>
      <c r="O2738" s="11" t="s">
        <v>13</v>
      </c>
    </row>
    <row r="2739" spans="1:15">
      <c r="A2739" s="1" t="s">
        <v>10900</v>
      </c>
      <c r="B2739" s="2" t="s">
        <v>10901</v>
      </c>
      <c r="C2739" s="3">
        <v>44510.541018518503</v>
      </c>
      <c r="D2739" s="12" t="s">
        <v>10902</v>
      </c>
      <c r="E2739" s="12" t="s">
        <v>1151</v>
      </c>
      <c r="F2739" s="12" t="s">
        <v>10892</v>
      </c>
      <c r="G2739" s="12" t="s">
        <v>1014</v>
      </c>
      <c r="H2739" s="12" t="s">
        <v>2055</v>
      </c>
      <c r="I2739" s="4" t="s">
        <v>10888</v>
      </c>
      <c r="J2739" s="5" t="s">
        <v>10889</v>
      </c>
      <c r="K2739" s="6" t="s">
        <v>1151</v>
      </c>
      <c r="L2739" s="7" t="s">
        <v>9</v>
      </c>
      <c r="M2739" s="8" t="s">
        <v>10890</v>
      </c>
      <c r="N2739" s="10" t="s">
        <v>10893</v>
      </c>
      <c r="O2739" s="11" t="s">
        <v>13</v>
      </c>
    </row>
    <row r="2740" spans="1:15">
      <c r="A2740" s="1" t="s">
        <v>13957</v>
      </c>
      <c r="B2740" s="2" t="s">
        <v>13958</v>
      </c>
      <c r="C2740" s="3">
        <v>44502.282268518502</v>
      </c>
      <c r="D2740" s="12" t="s">
        <v>13961</v>
      </c>
      <c r="E2740" s="12" t="s">
        <v>7334</v>
      </c>
      <c r="F2740" s="12" t="s">
        <v>13962</v>
      </c>
      <c r="G2740" s="12" t="s">
        <v>5568</v>
      </c>
      <c r="H2740" s="12" t="s">
        <v>13960</v>
      </c>
      <c r="I2740" s="4" t="s">
        <v>13959</v>
      </c>
      <c r="J2740" s="5" t="s">
        <v>13961</v>
      </c>
      <c r="K2740" s="6" t="s">
        <v>7334</v>
      </c>
      <c r="L2740" s="7" t="s">
        <v>9</v>
      </c>
      <c r="M2740" s="8" t="s">
        <v>13962</v>
      </c>
      <c r="N2740" s="10" t="s">
        <v>13963</v>
      </c>
      <c r="O2740" s="11" t="s">
        <v>13</v>
      </c>
    </row>
    <row r="2741" spans="1:15">
      <c r="A2741" s="1" t="s">
        <v>12507</v>
      </c>
      <c r="B2741" s="2" t="s">
        <v>12508</v>
      </c>
      <c r="C2741" s="3">
        <v>44503.615682870397</v>
      </c>
      <c r="D2741" s="12" t="s">
        <v>12512</v>
      </c>
      <c r="E2741" s="12" t="s">
        <v>10520</v>
      </c>
      <c r="F2741" s="12" t="s">
        <v>12513</v>
      </c>
      <c r="G2741" s="12" t="s">
        <v>10524</v>
      </c>
      <c r="H2741" s="12" t="s">
        <v>3769</v>
      </c>
      <c r="I2741" s="4" t="s">
        <v>12509</v>
      </c>
      <c r="J2741" s="5" t="s">
        <v>12510</v>
      </c>
      <c r="K2741" s="6" t="s">
        <v>10520</v>
      </c>
      <c r="L2741" s="7" t="s">
        <v>9</v>
      </c>
      <c r="M2741" s="8" t="s">
        <v>12511</v>
      </c>
      <c r="N2741" s="10" t="s">
        <v>12514</v>
      </c>
      <c r="O2741" s="11" t="s">
        <v>13</v>
      </c>
    </row>
    <row r="2742" spans="1:15">
      <c r="A2742" s="1" t="s">
        <v>12515</v>
      </c>
      <c r="B2742" s="2" t="s">
        <v>12516</v>
      </c>
      <c r="C2742" s="3">
        <v>44503.615682870397</v>
      </c>
      <c r="D2742" s="12" t="s">
        <v>12517</v>
      </c>
      <c r="E2742" s="12" t="s">
        <v>10520</v>
      </c>
      <c r="F2742" s="12" t="s">
        <v>12513</v>
      </c>
      <c r="G2742" s="12" t="s">
        <v>10524</v>
      </c>
      <c r="H2742" s="12" t="s">
        <v>3769</v>
      </c>
      <c r="I2742" s="4" t="s">
        <v>12509</v>
      </c>
      <c r="J2742" s="5" t="s">
        <v>12510</v>
      </c>
      <c r="K2742" s="6" t="s">
        <v>10520</v>
      </c>
      <c r="L2742" s="7" t="s">
        <v>9</v>
      </c>
      <c r="M2742" s="8" t="s">
        <v>12511</v>
      </c>
      <c r="N2742" s="10" t="s">
        <v>12514</v>
      </c>
      <c r="O2742" s="11" t="s">
        <v>13</v>
      </c>
    </row>
    <row r="2743" spans="1:15">
      <c r="A2743" s="1" t="s">
        <v>12518</v>
      </c>
      <c r="B2743" s="2" t="s">
        <v>12519</v>
      </c>
      <c r="C2743" s="3">
        <v>44503.615682870397</v>
      </c>
      <c r="D2743" s="12" t="s">
        <v>12520</v>
      </c>
      <c r="E2743" s="12" t="s">
        <v>10520</v>
      </c>
      <c r="F2743" s="12" t="s">
        <v>12513</v>
      </c>
      <c r="G2743" s="12" t="s">
        <v>10524</v>
      </c>
      <c r="H2743" s="12" t="s">
        <v>3769</v>
      </c>
      <c r="I2743" s="4" t="s">
        <v>12509</v>
      </c>
      <c r="J2743" s="5" t="s">
        <v>12510</v>
      </c>
      <c r="K2743" s="6" t="s">
        <v>10520</v>
      </c>
      <c r="L2743" s="7" t="s">
        <v>9</v>
      </c>
      <c r="M2743" s="8" t="s">
        <v>12511</v>
      </c>
      <c r="N2743" s="10" t="s">
        <v>12514</v>
      </c>
      <c r="O2743" s="11" t="s">
        <v>13</v>
      </c>
    </row>
    <row r="2744" spans="1:15">
      <c r="A2744" s="1" t="s">
        <v>12521</v>
      </c>
      <c r="B2744" s="2" t="s">
        <v>12522</v>
      </c>
      <c r="C2744" s="3">
        <v>44503.615682870397</v>
      </c>
      <c r="D2744" s="12" t="s">
        <v>12523</v>
      </c>
      <c r="E2744" s="12" t="s">
        <v>10520</v>
      </c>
      <c r="F2744" s="12" t="s">
        <v>12513</v>
      </c>
      <c r="G2744" s="12" t="s">
        <v>10524</v>
      </c>
      <c r="H2744" s="12" t="s">
        <v>3769</v>
      </c>
      <c r="I2744" s="4" t="s">
        <v>12509</v>
      </c>
      <c r="J2744" s="5" t="s">
        <v>12510</v>
      </c>
      <c r="K2744" s="6" t="s">
        <v>10520</v>
      </c>
      <c r="L2744" s="7" t="s">
        <v>9</v>
      </c>
      <c r="M2744" s="8" t="s">
        <v>12511</v>
      </c>
      <c r="N2744" s="10" t="s">
        <v>12514</v>
      </c>
      <c r="O2744" s="11" t="s">
        <v>13</v>
      </c>
    </row>
    <row r="2745" spans="1:15">
      <c r="A2745" s="1" t="s">
        <v>12524</v>
      </c>
      <c r="B2745" s="2" t="s">
        <v>12525</v>
      </c>
      <c r="C2745" s="3">
        <v>44503.615682870397</v>
      </c>
      <c r="D2745" s="12" t="s">
        <v>12526</v>
      </c>
      <c r="E2745" s="12" t="s">
        <v>10520</v>
      </c>
      <c r="F2745" s="12" t="s">
        <v>12513</v>
      </c>
      <c r="G2745" s="12" t="s">
        <v>10524</v>
      </c>
      <c r="H2745" s="12" t="s">
        <v>3769</v>
      </c>
      <c r="I2745" s="4" t="s">
        <v>12509</v>
      </c>
      <c r="J2745" s="5" t="s">
        <v>12510</v>
      </c>
      <c r="K2745" s="6" t="s">
        <v>10520</v>
      </c>
      <c r="L2745" s="7" t="s">
        <v>9</v>
      </c>
      <c r="M2745" s="8" t="s">
        <v>12511</v>
      </c>
      <c r="N2745" s="10" t="s">
        <v>12514</v>
      </c>
      <c r="O2745" s="11" t="s">
        <v>13</v>
      </c>
    </row>
    <row r="2746" spans="1:15">
      <c r="A2746" s="1" t="s">
        <v>12527</v>
      </c>
      <c r="B2746" s="2" t="s">
        <v>12528</v>
      </c>
      <c r="C2746" s="3">
        <v>44503.615671296298</v>
      </c>
      <c r="D2746" s="12" t="s">
        <v>12529</v>
      </c>
      <c r="E2746" s="12" t="s">
        <v>10520</v>
      </c>
      <c r="F2746" s="12" t="s">
        <v>12530</v>
      </c>
      <c r="G2746" s="12" t="s">
        <v>10524</v>
      </c>
      <c r="H2746" s="12" t="s">
        <v>3769</v>
      </c>
      <c r="I2746" s="4" t="s">
        <v>12509</v>
      </c>
      <c r="J2746" s="5" t="s">
        <v>12510</v>
      </c>
      <c r="K2746" s="6" t="s">
        <v>10520</v>
      </c>
      <c r="L2746" s="7" t="s">
        <v>9</v>
      </c>
      <c r="M2746" s="8" t="s">
        <v>12511</v>
      </c>
      <c r="N2746" s="10" t="s">
        <v>12514</v>
      </c>
      <c r="O2746" s="11" t="s">
        <v>13</v>
      </c>
    </row>
    <row r="2747" spans="1:15">
      <c r="A2747" s="1" t="s">
        <v>12531</v>
      </c>
      <c r="B2747" s="2" t="s">
        <v>12532</v>
      </c>
      <c r="C2747" s="3">
        <v>44503.615671296298</v>
      </c>
      <c r="D2747" s="12" t="s">
        <v>12533</v>
      </c>
      <c r="E2747" s="12" t="s">
        <v>10520</v>
      </c>
      <c r="F2747" s="12" t="s">
        <v>12530</v>
      </c>
      <c r="G2747" s="12" t="s">
        <v>10524</v>
      </c>
      <c r="H2747" s="12" t="s">
        <v>3769</v>
      </c>
      <c r="I2747" s="4" t="s">
        <v>12509</v>
      </c>
      <c r="J2747" s="5" t="s">
        <v>12510</v>
      </c>
      <c r="K2747" s="6" t="s">
        <v>10520</v>
      </c>
      <c r="L2747" s="7" t="s">
        <v>9</v>
      </c>
      <c r="M2747" s="8" t="s">
        <v>12511</v>
      </c>
      <c r="N2747" s="10" t="s">
        <v>12514</v>
      </c>
      <c r="O2747" s="11" t="s">
        <v>13</v>
      </c>
    </row>
    <row r="2748" spans="1:15">
      <c r="A2748" s="1" t="s">
        <v>12534</v>
      </c>
      <c r="B2748" s="2" t="s">
        <v>12535</v>
      </c>
      <c r="C2748" s="3">
        <v>44503.615671296298</v>
      </c>
      <c r="D2748" s="12" t="s">
        <v>12536</v>
      </c>
      <c r="E2748" s="12" t="s">
        <v>10520</v>
      </c>
      <c r="F2748" s="12" t="s">
        <v>12537</v>
      </c>
      <c r="G2748" s="12" t="s">
        <v>10524</v>
      </c>
      <c r="H2748" s="12" t="s">
        <v>3769</v>
      </c>
      <c r="I2748" s="4" t="s">
        <v>12509</v>
      </c>
      <c r="J2748" s="5" t="s">
        <v>12510</v>
      </c>
      <c r="K2748" s="6" t="s">
        <v>10520</v>
      </c>
      <c r="L2748" s="7" t="s">
        <v>9</v>
      </c>
      <c r="M2748" s="8" t="s">
        <v>12511</v>
      </c>
      <c r="N2748" s="10" t="s">
        <v>12514</v>
      </c>
      <c r="O2748" s="11" t="s">
        <v>13</v>
      </c>
    </row>
    <row r="2749" spans="1:15">
      <c r="A2749" s="1" t="s">
        <v>12538</v>
      </c>
      <c r="B2749" s="2" t="s">
        <v>12539</v>
      </c>
      <c r="C2749" s="3">
        <v>44503.615671296298</v>
      </c>
      <c r="D2749" s="12" t="s">
        <v>12540</v>
      </c>
      <c r="E2749" s="12" t="s">
        <v>10520</v>
      </c>
      <c r="F2749" s="12" t="s">
        <v>12537</v>
      </c>
      <c r="G2749" s="12" t="s">
        <v>10524</v>
      </c>
      <c r="H2749" s="12" t="s">
        <v>3769</v>
      </c>
      <c r="I2749" s="4" t="s">
        <v>12509</v>
      </c>
      <c r="J2749" s="5" t="s">
        <v>12510</v>
      </c>
      <c r="K2749" s="6" t="s">
        <v>10520</v>
      </c>
      <c r="L2749" s="7" t="s">
        <v>9</v>
      </c>
      <c r="M2749" s="8" t="s">
        <v>12511</v>
      </c>
      <c r="N2749" s="10" t="s">
        <v>12514</v>
      </c>
      <c r="O2749" s="11" t="s">
        <v>13</v>
      </c>
    </row>
    <row r="2750" spans="1:15">
      <c r="A2750" s="1" t="s">
        <v>12541</v>
      </c>
      <c r="B2750" s="2" t="s">
        <v>12542</v>
      </c>
      <c r="C2750" s="3">
        <v>44503.615671296298</v>
      </c>
      <c r="D2750" s="12" t="s">
        <v>12543</v>
      </c>
      <c r="E2750" s="12" t="s">
        <v>10520</v>
      </c>
      <c r="F2750" s="12" t="s">
        <v>12537</v>
      </c>
      <c r="G2750" s="12" t="s">
        <v>10524</v>
      </c>
      <c r="H2750" s="12" t="s">
        <v>3769</v>
      </c>
      <c r="I2750" s="4" t="s">
        <v>12509</v>
      </c>
      <c r="J2750" s="5" t="s">
        <v>12510</v>
      </c>
      <c r="K2750" s="6" t="s">
        <v>10520</v>
      </c>
      <c r="L2750" s="7" t="s">
        <v>9</v>
      </c>
      <c r="M2750" s="8" t="s">
        <v>12511</v>
      </c>
      <c r="N2750" s="10" t="s">
        <v>12514</v>
      </c>
      <c r="O2750" s="11" t="s">
        <v>13</v>
      </c>
    </row>
    <row r="2751" spans="1:15">
      <c r="A2751" s="1" t="s">
        <v>12544</v>
      </c>
      <c r="B2751" s="2" t="s">
        <v>12545</v>
      </c>
      <c r="C2751" s="3">
        <v>44503.615671296298</v>
      </c>
      <c r="D2751" s="12" t="s">
        <v>12546</v>
      </c>
      <c r="E2751" s="12" t="s">
        <v>10520</v>
      </c>
      <c r="F2751" s="12" t="s">
        <v>12537</v>
      </c>
      <c r="G2751" s="12" t="s">
        <v>10524</v>
      </c>
      <c r="H2751" s="12" t="s">
        <v>3769</v>
      </c>
      <c r="I2751" s="4" t="s">
        <v>12509</v>
      </c>
      <c r="J2751" s="5" t="s">
        <v>12510</v>
      </c>
      <c r="K2751" s="6" t="s">
        <v>10520</v>
      </c>
      <c r="L2751" s="7" t="s">
        <v>9</v>
      </c>
      <c r="M2751" s="8" t="s">
        <v>12511</v>
      </c>
      <c r="N2751" s="10" t="s">
        <v>12514</v>
      </c>
      <c r="O2751" s="11" t="s">
        <v>13</v>
      </c>
    </row>
    <row r="2752" spans="1:15">
      <c r="A2752" s="1" t="s">
        <v>12547</v>
      </c>
      <c r="B2752" s="2" t="s">
        <v>12548</v>
      </c>
      <c r="C2752" s="3">
        <v>44503.615671296298</v>
      </c>
      <c r="D2752" s="12" t="s">
        <v>12549</v>
      </c>
      <c r="E2752" s="12" t="s">
        <v>10520</v>
      </c>
      <c r="F2752" s="12" t="s">
        <v>12550</v>
      </c>
      <c r="G2752" s="12" t="s">
        <v>10524</v>
      </c>
      <c r="H2752" s="12" t="s">
        <v>3769</v>
      </c>
      <c r="I2752" s="4" t="s">
        <v>12509</v>
      </c>
      <c r="J2752" s="5" t="s">
        <v>12510</v>
      </c>
      <c r="K2752" s="6" t="s">
        <v>10520</v>
      </c>
      <c r="L2752" s="7" t="s">
        <v>9</v>
      </c>
      <c r="M2752" s="8" t="s">
        <v>12511</v>
      </c>
      <c r="N2752" s="10" t="s">
        <v>12514</v>
      </c>
      <c r="O2752" s="11" t="s">
        <v>13</v>
      </c>
    </row>
    <row r="2753" spans="1:15">
      <c r="A2753" s="1" t="s">
        <v>12551</v>
      </c>
      <c r="B2753" s="2" t="s">
        <v>12552</v>
      </c>
      <c r="C2753" s="3">
        <v>44503.615671296298</v>
      </c>
      <c r="D2753" s="12" t="s">
        <v>12553</v>
      </c>
      <c r="E2753" s="12" t="s">
        <v>10520</v>
      </c>
      <c r="F2753" s="12" t="s">
        <v>12550</v>
      </c>
      <c r="G2753" s="12" t="s">
        <v>10524</v>
      </c>
      <c r="H2753" s="12" t="s">
        <v>3769</v>
      </c>
      <c r="I2753" s="4" t="s">
        <v>12509</v>
      </c>
      <c r="J2753" s="5" t="s">
        <v>12510</v>
      </c>
      <c r="K2753" s="6" t="s">
        <v>10520</v>
      </c>
      <c r="L2753" s="7" t="s">
        <v>9</v>
      </c>
      <c r="M2753" s="8" t="s">
        <v>12511</v>
      </c>
      <c r="N2753" s="10" t="s">
        <v>12514</v>
      </c>
      <c r="O2753" s="11" t="s">
        <v>13</v>
      </c>
    </row>
    <row r="2754" spans="1:15">
      <c r="A2754" s="1" t="s">
        <v>12554</v>
      </c>
      <c r="B2754" s="2" t="s">
        <v>12555</v>
      </c>
      <c r="C2754" s="3">
        <v>44503.615671296298</v>
      </c>
      <c r="D2754" s="12" t="s">
        <v>12556</v>
      </c>
      <c r="E2754" s="12" t="s">
        <v>10520</v>
      </c>
      <c r="F2754" s="12" t="s">
        <v>12550</v>
      </c>
      <c r="G2754" s="12" t="s">
        <v>10524</v>
      </c>
      <c r="H2754" s="12" t="s">
        <v>3769</v>
      </c>
      <c r="I2754" s="4" t="s">
        <v>12509</v>
      </c>
      <c r="J2754" s="5" t="s">
        <v>12510</v>
      </c>
      <c r="K2754" s="6" t="s">
        <v>10520</v>
      </c>
      <c r="L2754" s="7" t="s">
        <v>9</v>
      </c>
      <c r="M2754" s="8" t="s">
        <v>12511</v>
      </c>
      <c r="N2754" s="10" t="s">
        <v>12514</v>
      </c>
      <c r="O2754" s="11" t="s">
        <v>13</v>
      </c>
    </row>
    <row r="2755" spans="1:15">
      <c r="A2755" s="1" t="s">
        <v>12557</v>
      </c>
      <c r="B2755" s="2" t="s">
        <v>12558</v>
      </c>
      <c r="C2755" s="3">
        <v>44503.615671296298</v>
      </c>
      <c r="D2755" s="12" t="s">
        <v>12559</v>
      </c>
      <c r="E2755" s="12" t="s">
        <v>10520</v>
      </c>
      <c r="F2755" s="12" t="s">
        <v>12560</v>
      </c>
      <c r="G2755" s="12" t="s">
        <v>10524</v>
      </c>
      <c r="H2755" s="12" t="s">
        <v>3769</v>
      </c>
      <c r="I2755" s="4" t="s">
        <v>12509</v>
      </c>
      <c r="J2755" s="5" t="s">
        <v>12510</v>
      </c>
      <c r="K2755" s="6" t="s">
        <v>10520</v>
      </c>
      <c r="L2755" s="7" t="s">
        <v>9</v>
      </c>
      <c r="M2755" s="8" t="s">
        <v>12511</v>
      </c>
      <c r="N2755" s="10" t="s">
        <v>12514</v>
      </c>
      <c r="O2755" s="11" t="s">
        <v>13</v>
      </c>
    </row>
    <row r="2756" spans="1:15">
      <c r="A2756" s="1" t="s">
        <v>12561</v>
      </c>
      <c r="B2756" s="2" t="s">
        <v>12562</v>
      </c>
      <c r="C2756" s="3">
        <v>44503.615671296298</v>
      </c>
      <c r="D2756" s="12" t="s">
        <v>12563</v>
      </c>
      <c r="E2756" s="12" t="s">
        <v>10520</v>
      </c>
      <c r="F2756" s="12" t="s">
        <v>12560</v>
      </c>
      <c r="G2756" s="12" t="s">
        <v>10524</v>
      </c>
      <c r="H2756" s="12" t="s">
        <v>3769</v>
      </c>
      <c r="I2756" s="4" t="s">
        <v>12509</v>
      </c>
      <c r="J2756" s="5" t="s">
        <v>12510</v>
      </c>
      <c r="K2756" s="6" t="s">
        <v>10520</v>
      </c>
      <c r="L2756" s="7" t="s">
        <v>9</v>
      </c>
      <c r="M2756" s="8" t="s">
        <v>12511</v>
      </c>
      <c r="N2756" s="10" t="s">
        <v>12514</v>
      </c>
      <c r="O2756" s="11" t="s">
        <v>13</v>
      </c>
    </row>
    <row r="2757" spans="1:15">
      <c r="A2757" s="1" t="s">
        <v>12564</v>
      </c>
      <c r="B2757" s="2" t="s">
        <v>12565</v>
      </c>
      <c r="C2757" s="3">
        <v>44503.615671296298</v>
      </c>
      <c r="D2757" s="12" t="s">
        <v>12566</v>
      </c>
      <c r="E2757" s="12" t="s">
        <v>10520</v>
      </c>
      <c r="F2757" s="12" t="s">
        <v>12567</v>
      </c>
      <c r="G2757" s="12" t="s">
        <v>10524</v>
      </c>
      <c r="H2757" s="12" t="s">
        <v>3769</v>
      </c>
      <c r="I2757" s="4" t="s">
        <v>12509</v>
      </c>
      <c r="J2757" s="5" t="s">
        <v>12510</v>
      </c>
      <c r="K2757" s="6" t="s">
        <v>10520</v>
      </c>
      <c r="L2757" s="7" t="s">
        <v>9</v>
      </c>
      <c r="M2757" s="8" t="s">
        <v>12511</v>
      </c>
      <c r="N2757" s="10" t="s">
        <v>12514</v>
      </c>
      <c r="O2757" s="11" t="s">
        <v>13</v>
      </c>
    </row>
    <row r="2758" spans="1:15">
      <c r="A2758" s="1" t="s">
        <v>12568</v>
      </c>
      <c r="B2758" s="2" t="s">
        <v>12569</v>
      </c>
      <c r="C2758" s="3">
        <v>44503.615671296298</v>
      </c>
      <c r="D2758" s="12" t="s">
        <v>12570</v>
      </c>
      <c r="E2758" s="12" t="s">
        <v>10520</v>
      </c>
      <c r="F2758" s="12" t="s">
        <v>12567</v>
      </c>
      <c r="G2758" s="12" t="s">
        <v>10524</v>
      </c>
      <c r="H2758" s="12" t="s">
        <v>3769</v>
      </c>
      <c r="I2758" s="4" t="s">
        <v>12509</v>
      </c>
      <c r="J2758" s="5" t="s">
        <v>12510</v>
      </c>
      <c r="K2758" s="6" t="s">
        <v>10520</v>
      </c>
      <c r="L2758" s="7" t="s">
        <v>9</v>
      </c>
      <c r="M2758" s="8" t="s">
        <v>12511</v>
      </c>
      <c r="N2758" s="10" t="s">
        <v>12514</v>
      </c>
      <c r="O2758" s="11" t="s">
        <v>13</v>
      </c>
    </row>
    <row r="2759" spans="1:15">
      <c r="A2759" s="1" t="s">
        <v>12571</v>
      </c>
      <c r="B2759" s="2" t="s">
        <v>12572</v>
      </c>
      <c r="C2759" s="3">
        <v>44503.615671296298</v>
      </c>
      <c r="D2759" s="12" t="s">
        <v>12573</v>
      </c>
      <c r="E2759" s="12" t="s">
        <v>10520</v>
      </c>
      <c r="F2759" s="12" t="s">
        <v>12574</v>
      </c>
      <c r="G2759" s="12" t="s">
        <v>10524</v>
      </c>
      <c r="H2759" s="12" t="s">
        <v>3769</v>
      </c>
      <c r="I2759" s="4" t="s">
        <v>12509</v>
      </c>
      <c r="J2759" s="5" t="s">
        <v>12510</v>
      </c>
      <c r="K2759" s="6" t="s">
        <v>10520</v>
      </c>
      <c r="L2759" s="7" t="s">
        <v>9</v>
      </c>
      <c r="M2759" s="8" t="s">
        <v>12511</v>
      </c>
      <c r="N2759" s="10" t="s">
        <v>12514</v>
      </c>
      <c r="O2759" s="11" t="s">
        <v>13</v>
      </c>
    </row>
    <row r="2760" spans="1:15">
      <c r="A2760" s="1" t="s">
        <v>12575</v>
      </c>
      <c r="B2760" s="2" t="s">
        <v>12576</v>
      </c>
      <c r="C2760" s="3">
        <v>44503.615671296298</v>
      </c>
      <c r="D2760" s="12" t="s">
        <v>12577</v>
      </c>
      <c r="E2760" s="12" t="s">
        <v>10520</v>
      </c>
      <c r="F2760" s="12" t="s">
        <v>12567</v>
      </c>
      <c r="G2760" s="12" t="s">
        <v>10524</v>
      </c>
      <c r="H2760" s="12" t="s">
        <v>3769</v>
      </c>
      <c r="I2760" s="4" t="s">
        <v>12509</v>
      </c>
      <c r="J2760" s="5" t="s">
        <v>12510</v>
      </c>
      <c r="K2760" s="6" t="s">
        <v>10520</v>
      </c>
      <c r="L2760" s="7" t="s">
        <v>9</v>
      </c>
      <c r="M2760" s="8" t="s">
        <v>12511</v>
      </c>
      <c r="N2760" s="10" t="s">
        <v>12514</v>
      </c>
      <c r="O2760" s="11" t="s">
        <v>13</v>
      </c>
    </row>
    <row r="2761" spans="1:15">
      <c r="A2761" s="1" t="s">
        <v>12578</v>
      </c>
      <c r="B2761" s="2" t="s">
        <v>12579</v>
      </c>
      <c r="C2761" s="3">
        <v>44503.615671296298</v>
      </c>
      <c r="D2761" s="12" t="s">
        <v>12580</v>
      </c>
      <c r="E2761" s="12" t="s">
        <v>10520</v>
      </c>
      <c r="F2761" s="12" t="s">
        <v>12574</v>
      </c>
      <c r="G2761" s="12" t="s">
        <v>10524</v>
      </c>
      <c r="H2761" s="12" t="s">
        <v>3769</v>
      </c>
      <c r="I2761" s="4" t="s">
        <v>12509</v>
      </c>
      <c r="J2761" s="5" t="s">
        <v>12510</v>
      </c>
      <c r="K2761" s="6" t="s">
        <v>10520</v>
      </c>
      <c r="L2761" s="7" t="s">
        <v>9</v>
      </c>
      <c r="M2761" s="8" t="s">
        <v>12511</v>
      </c>
      <c r="N2761" s="10" t="s">
        <v>12514</v>
      </c>
      <c r="O2761" s="11" t="s">
        <v>13</v>
      </c>
    </row>
    <row r="2762" spans="1:15">
      <c r="A2762" s="1" t="s">
        <v>12581</v>
      </c>
      <c r="B2762" s="2" t="s">
        <v>12582</v>
      </c>
      <c r="C2762" s="3">
        <v>44503.615671296298</v>
      </c>
      <c r="D2762" s="12" t="s">
        <v>12583</v>
      </c>
      <c r="E2762" s="12" t="s">
        <v>10520</v>
      </c>
      <c r="F2762" s="12" t="s">
        <v>12567</v>
      </c>
      <c r="G2762" s="12" t="s">
        <v>10524</v>
      </c>
      <c r="H2762" s="12" t="s">
        <v>3769</v>
      </c>
      <c r="I2762" s="4" t="s">
        <v>12509</v>
      </c>
      <c r="J2762" s="5" t="s">
        <v>12510</v>
      </c>
      <c r="K2762" s="6" t="s">
        <v>10520</v>
      </c>
      <c r="L2762" s="7" t="s">
        <v>9</v>
      </c>
      <c r="M2762" s="8" t="s">
        <v>12511</v>
      </c>
      <c r="N2762" s="10" t="s">
        <v>12514</v>
      </c>
      <c r="O2762" s="11" t="s">
        <v>13</v>
      </c>
    </row>
    <row r="2763" spans="1:15">
      <c r="A2763" s="1" t="s">
        <v>12584</v>
      </c>
      <c r="B2763" s="2" t="s">
        <v>12585</v>
      </c>
      <c r="C2763" s="3">
        <v>44503.615671296298</v>
      </c>
      <c r="D2763" s="12" t="s">
        <v>12586</v>
      </c>
      <c r="E2763" s="12" t="s">
        <v>10520</v>
      </c>
      <c r="F2763" s="12" t="s">
        <v>12587</v>
      </c>
      <c r="G2763" s="12" t="s">
        <v>10524</v>
      </c>
      <c r="H2763" s="12" t="s">
        <v>3769</v>
      </c>
      <c r="I2763" s="4" t="s">
        <v>12509</v>
      </c>
      <c r="J2763" s="5" t="s">
        <v>12510</v>
      </c>
      <c r="K2763" s="6" t="s">
        <v>10520</v>
      </c>
      <c r="L2763" s="7" t="s">
        <v>9</v>
      </c>
      <c r="M2763" s="8" t="s">
        <v>12511</v>
      </c>
      <c r="N2763" s="10" t="s">
        <v>12514</v>
      </c>
      <c r="O2763" s="11" t="s">
        <v>13</v>
      </c>
    </row>
    <row r="2764" spans="1:15">
      <c r="A2764" s="1" t="s">
        <v>12588</v>
      </c>
      <c r="B2764" s="2" t="s">
        <v>12589</v>
      </c>
      <c r="C2764" s="3">
        <v>44503.615671296298</v>
      </c>
      <c r="D2764" s="12" t="s">
        <v>12590</v>
      </c>
      <c r="E2764" s="12" t="s">
        <v>10520</v>
      </c>
      <c r="F2764" s="12" t="s">
        <v>12511</v>
      </c>
      <c r="G2764" s="12" t="s">
        <v>10524</v>
      </c>
      <c r="H2764" s="12" t="s">
        <v>3769</v>
      </c>
      <c r="I2764" s="4" t="s">
        <v>12509</v>
      </c>
      <c r="J2764" s="5" t="s">
        <v>12510</v>
      </c>
      <c r="K2764" s="6" t="s">
        <v>10520</v>
      </c>
      <c r="L2764" s="7" t="s">
        <v>9</v>
      </c>
      <c r="M2764" s="8" t="s">
        <v>12511</v>
      </c>
      <c r="N2764" s="10" t="s">
        <v>12514</v>
      </c>
      <c r="O2764" s="11" t="s">
        <v>13</v>
      </c>
    </row>
    <row r="2765" spans="1:15">
      <c r="A2765" s="1" t="s">
        <v>12591</v>
      </c>
      <c r="B2765" s="2" t="s">
        <v>12592</v>
      </c>
      <c r="C2765" s="3">
        <v>44503.615671296298</v>
      </c>
      <c r="D2765" s="12" t="s">
        <v>12593</v>
      </c>
      <c r="E2765" s="12" t="s">
        <v>10520</v>
      </c>
      <c r="F2765" s="12" t="s">
        <v>12511</v>
      </c>
      <c r="G2765" s="12" t="s">
        <v>10524</v>
      </c>
      <c r="H2765" s="12" t="s">
        <v>3769</v>
      </c>
      <c r="I2765" s="4" t="s">
        <v>12509</v>
      </c>
      <c r="J2765" s="5" t="s">
        <v>12510</v>
      </c>
      <c r="K2765" s="6" t="s">
        <v>10520</v>
      </c>
      <c r="L2765" s="7" t="s">
        <v>9</v>
      </c>
      <c r="M2765" s="8" t="s">
        <v>12511</v>
      </c>
      <c r="N2765" s="10" t="s">
        <v>12514</v>
      </c>
      <c r="O2765" s="11" t="s">
        <v>13</v>
      </c>
    </row>
    <row r="2766" spans="1:15">
      <c r="A2766" s="1" t="s">
        <v>5671</v>
      </c>
      <c r="B2766" s="2" t="s">
        <v>5672</v>
      </c>
      <c r="C2766" s="3">
        <v>44573.457372685203</v>
      </c>
      <c r="D2766" s="12" t="s">
        <v>5677</v>
      </c>
      <c r="E2766" s="12" t="s">
        <v>5675</v>
      </c>
      <c r="F2766" s="12" t="s">
        <v>5678</v>
      </c>
      <c r="G2766" s="12" t="s">
        <v>5680</v>
      </c>
      <c r="H2766" s="12" t="s">
        <v>1915</v>
      </c>
      <c r="I2766" s="4" t="s">
        <v>5673</v>
      </c>
      <c r="J2766" s="5" t="s">
        <v>5674</v>
      </c>
      <c r="K2766" s="6" t="s">
        <v>5675</v>
      </c>
      <c r="L2766" s="7" t="s">
        <v>9</v>
      </c>
      <c r="M2766" s="8" t="s">
        <v>5676</v>
      </c>
      <c r="N2766" s="10" t="s">
        <v>5679</v>
      </c>
      <c r="O2766" s="11" t="s">
        <v>13</v>
      </c>
    </row>
    <row r="2767" spans="1:15">
      <c r="A2767" s="1" t="s">
        <v>5681</v>
      </c>
      <c r="B2767" s="2" t="s">
        <v>5682</v>
      </c>
      <c r="C2767" s="3">
        <v>44573.457372685203</v>
      </c>
      <c r="D2767" s="12" t="s">
        <v>5683</v>
      </c>
      <c r="E2767" s="12" t="s">
        <v>5675</v>
      </c>
      <c r="F2767" s="12" t="s">
        <v>5684</v>
      </c>
      <c r="G2767" s="12" t="s">
        <v>5680</v>
      </c>
      <c r="H2767" s="12" t="s">
        <v>1915</v>
      </c>
      <c r="I2767" s="4" t="s">
        <v>5673</v>
      </c>
      <c r="J2767" s="5" t="s">
        <v>5674</v>
      </c>
      <c r="K2767" s="6" t="s">
        <v>5675</v>
      </c>
      <c r="L2767" s="7" t="s">
        <v>9</v>
      </c>
      <c r="M2767" s="8" t="s">
        <v>5676</v>
      </c>
      <c r="N2767" s="10" t="s">
        <v>5679</v>
      </c>
      <c r="O2767" s="11" t="s">
        <v>13</v>
      </c>
    </row>
    <row r="2768" spans="1:15">
      <c r="A2768" s="1" t="s">
        <v>5685</v>
      </c>
      <c r="B2768" s="2" t="s">
        <v>5686</v>
      </c>
      <c r="C2768" s="3">
        <v>44573.457372685203</v>
      </c>
      <c r="D2768" s="12" t="s">
        <v>5687</v>
      </c>
      <c r="E2768" s="12" t="s">
        <v>5675</v>
      </c>
      <c r="F2768" s="12" t="s">
        <v>5688</v>
      </c>
      <c r="G2768" s="12" t="s">
        <v>5680</v>
      </c>
      <c r="H2768" s="12" t="s">
        <v>1915</v>
      </c>
      <c r="I2768" s="4" t="s">
        <v>5673</v>
      </c>
      <c r="J2768" s="5" t="s">
        <v>5674</v>
      </c>
      <c r="K2768" s="6" t="s">
        <v>5675</v>
      </c>
      <c r="L2768" s="7" t="s">
        <v>9</v>
      </c>
      <c r="M2768" s="8" t="s">
        <v>5676</v>
      </c>
      <c r="N2768" s="10" t="s">
        <v>5679</v>
      </c>
      <c r="O2768" s="11" t="s">
        <v>13</v>
      </c>
    </row>
    <row r="2769" spans="1:15">
      <c r="A2769" s="1" t="s">
        <v>5689</v>
      </c>
      <c r="B2769" s="2" t="s">
        <v>5690</v>
      </c>
      <c r="C2769" s="3">
        <v>44573.457372685203</v>
      </c>
      <c r="D2769" s="12" t="s">
        <v>5691</v>
      </c>
      <c r="E2769" s="12" t="s">
        <v>5675</v>
      </c>
      <c r="F2769" s="12" t="s">
        <v>5692</v>
      </c>
      <c r="G2769" s="12" t="s">
        <v>5680</v>
      </c>
      <c r="H2769" s="12" t="s">
        <v>1915</v>
      </c>
      <c r="I2769" s="4" t="s">
        <v>5673</v>
      </c>
      <c r="J2769" s="5" t="s">
        <v>5674</v>
      </c>
      <c r="K2769" s="6" t="s">
        <v>5675</v>
      </c>
      <c r="L2769" s="7" t="s">
        <v>9</v>
      </c>
      <c r="M2769" s="8" t="s">
        <v>5676</v>
      </c>
      <c r="N2769" s="10" t="s">
        <v>5679</v>
      </c>
      <c r="O2769" s="11" t="s">
        <v>13</v>
      </c>
    </row>
    <row r="2770" spans="1:15">
      <c r="A2770" s="1" t="s">
        <v>5693</v>
      </c>
      <c r="B2770" s="2" t="s">
        <v>5694</v>
      </c>
      <c r="C2770" s="3">
        <v>44573.457372685203</v>
      </c>
      <c r="D2770" s="12" t="s">
        <v>5695</v>
      </c>
      <c r="E2770" s="12" t="s">
        <v>5696</v>
      </c>
      <c r="F2770" s="12" t="s">
        <v>5697</v>
      </c>
      <c r="G2770" s="12" t="s">
        <v>5680</v>
      </c>
      <c r="H2770" s="12" t="s">
        <v>1915</v>
      </c>
      <c r="I2770" s="4" t="s">
        <v>5673</v>
      </c>
      <c r="J2770" s="5" t="s">
        <v>5674</v>
      </c>
      <c r="K2770" s="6" t="s">
        <v>5675</v>
      </c>
      <c r="L2770" s="7" t="s">
        <v>9</v>
      </c>
      <c r="M2770" s="8" t="s">
        <v>5676</v>
      </c>
      <c r="N2770" s="10" t="s">
        <v>5679</v>
      </c>
      <c r="O2770" s="11" t="s">
        <v>13</v>
      </c>
    </row>
    <row r="2771" spans="1:15">
      <c r="A2771" s="1" t="s">
        <v>5698</v>
      </c>
      <c r="B2771" s="2" t="s">
        <v>5699</v>
      </c>
      <c r="C2771" s="3">
        <v>44573.457372685203</v>
      </c>
      <c r="D2771" s="12" t="s">
        <v>5700</v>
      </c>
      <c r="E2771" s="12" t="s">
        <v>5675</v>
      </c>
      <c r="F2771" s="12" t="s">
        <v>5701</v>
      </c>
      <c r="G2771" s="12" t="s">
        <v>5680</v>
      </c>
      <c r="H2771" s="12" t="s">
        <v>1915</v>
      </c>
      <c r="I2771" s="4" t="s">
        <v>5673</v>
      </c>
      <c r="J2771" s="5" t="s">
        <v>5674</v>
      </c>
      <c r="K2771" s="6" t="s">
        <v>5675</v>
      </c>
      <c r="L2771" s="7" t="s">
        <v>9</v>
      </c>
      <c r="M2771" s="8" t="s">
        <v>5676</v>
      </c>
      <c r="N2771" s="10" t="s">
        <v>5679</v>
      </c>
      <c r="O2771" s="11" t="s">
        <v>13</v>
      </c>
    </row>
    <row r="2772" spans="1:15">
      <c r="A2772" s="1" t="s">
        <v>5702</v>
      </c>
      <c r="B2772" s="2" t="s">
        <v>5703</v>
      </c>
      <c r="C2772" s="3">
        <v>44573.457372685203</v>
      </c>
      <c r="D2772" s="12" t="s">
        <v>5704</v>
      </c>
      <c r="E2772" s="12" t="s">
        <v>5675</v>
      </c>
      <c r="F2772" s="12" t="s">
        <v>5705</v>
      </c>
      <c r="G2772" s="12" t="s">
        <v>5680</v>
      </c>
      <c r="H2772" s="12" t="s">
        <v>1915</v>
      </c>
      <c r="I2772" s="4" t="s">
        <v>5673</v>
      </c>
      <c r="J2772" s="5" t="s">
        <v>5674</v>
      </c>
      <c r="K2772" s="6" t="s">
        <v>5675</v>
      </c>
      <c r="L2772" s="7" t="s">
        <v>9</v>
      </c>
      <c r="M2772" s="8" t="s">
        <v>5676</v>
      </c>
      <c r="N2772" s="10" t="s">
        <v>5679</v>
      </c>
      <c r="O2772" s="11" t="s">
        <v>13</v>
      </c>
    </row>
    <row r="2773" spans="1:15">
      <c r="A2773" s="1" t="s">
        <v>5706</v>
      </c>
      <c r="B2773" s="2" t="s">
        <v>5707</v>
      </c>
      <c r="C2773" s="3">
        <v>44573.457372685203</v>
      </c>
      <c r="D2773" s="12" t="s">
        <v>5708</v>
      </c>
      <c r="E2773" s="12" t="s">
        <v>5675</v>
      </c>
      <c r="F2773" s="12" t="s">
        <v>5701</v>
      </c>
      <c r="G2773" s="12" t="s">
        <v>5680</v>
      </c>
      <c r="H2773" s="12" t="s">
        <v>1915</v>
      </c>
      <c r="I2773" s="4" t="s">
        <v>5673</v>
      </c>
      <c r="J2773" s="5" t="s">
        <v>5674</v>
      </c>
      <c r="K2773" s="6" t="s">
        <v>5675</v>
      </c>
      <c r="L2773" s="7" t="s">
        <v>9</v>
      </c>
      <c r="M2773" s="8" t="s">
        <v>5676</v>
      </c>
      <c r="N2773" s="10" t="s">
        <v>5679</v>
      </c>
      <c r="O2773" s="11" t="s">
        <v>13</v>
      </c>
    </row>
    <row r="2774" spans="1:15">
      <c r="A2774" s="1" t="s">
        <v>5709</v>
      </c>
      <c r="B2774" s="2" t="s">
        <v>5710</v>
      </c>
      <c r="C2774" s="3">
        <v>44573.457372685203</v>
      </c>
      <c r="D2774" s="12" t="s">
        <v>5711</v>
      </c>
      <c r="E2774" s="12" t="s">
        <v>5675</v>
      </c>
      <c r="F2774" s="12" t="s">
        <v>5697</v>
      </c>
      <c r="G2774" s="12" t="s">
        <v>5680</v>
      </c>
      <c r="H2774" s="12" t="s">
        <v>1915</v>
      </c>
      <c r="I2774" s="4" t="s">
        <v>5673</v>
      </c>
      <c r="J2774" s="5" t="s">
        <v>5674</v>
      </c>
      <c r="K2774" s="6" t="s">
        <v>5675</v>
      </c>
      <c r="L2774" s="7" t="s">
        <v>9</v>
      </c>
      <c r="M2774" s="8" t="s">
        <v>5676</v>
      </c>
      <c r="N2774" s="10" t="s">
        <v>5679</v>
      </c>
      <c r="O2774" s="11" t="s">
        <v>13</v>
      </c>
    </row>
    <row r="2775" spans="1:15">
      <c r="A2775" s="1" t="s">
        <v>5712</v>
      </c>
      <c r="B2775" s="2" t="s">
        <v>5713</v>
      </c>
      <c r="C2775" s="3">
        <v>44573.457372685203</v>
      </c>
      <c r="D2775" s="12" t="s">
        <v>5714</v>
      </c>
      <c r="E2775" s="12" t="s">
        <v>5675</v>
      </c>
      <c r="F2775" s="12" t="s">
        <v>5705</v>
      </c>
      <c r="G2775" s="12" t="s">
        <v>5680</v>
      </c>
      <c r="H2775" s="12" t="s">
        <v>1915</v>
      </c>
      <c r="I2775" s="4" t="s">
        <v>5673</v>
      </c>
      <c r="J2775" s="5" t="s">
        <v>5674</v>
      </c>
      <c r="K2775" s="6" t="s">
        <v>5675</v>
      </c>
      <c r="L2775" s="7" t="s">
        <v>9</v>
      </c>
      <c r="M2775" s="8" t="s">
        <v>5676</v>
      </c>
      <c r="N2775" s="10" t="s">
        <v>5679</v>
      </c>
      <c r="O2775" s="11" t="s">
        <v>13</v>
      </c>
    </row>
    <row r="2776" spans="1:15">
      <c r="A2776" s="1" t="s">
        <v>5715</v>
      </c>
      <c r="B2776" s="2" t="s">
        <v>5716</v>
      </c>
      <c r="C2776" s="3">
        <v>44573.457372685203</v>
      </c>
      <c r="D2776" s="12" t="s">
        <v>5717</v>
      </c>
      <c r="E2776" s="12" t="s">
        <v>5675</v>
      </c>
      <c r="F2776" s="12" t="s">
        <v>5718</v>
      </c>
      <c r="G2776" s="12" t="s">
        <v>5680</v>
      </c>
      <c r="H2776" s="12" t="s">
        <v>1915</v>
      </c>
      <c r="I2776" s="4" t="s">
        <v>5673</v>
      </c>
      <c r="J2776" s="5" t="s">
        <v>5674</v>
      </c>
      <c r="K2776" s="6" t="s">
        <v>5675</v>
      </c>
      <c r="L2776" s="7" t="s">
        <v>9</v>
      </c>
      <c r="M2776" s="8" t="s">
        <v>5676</v>
      </c>
      <c r="N2776" s="10" t="s">
        <v>5679</v>
      </c>
      <c r="O2776" s="11" t="s">
        <v>13</v>
      </c>
    </row>
    <row r="2777" spans="1:15">
      <c r="A2777" s="1" t="s">
        <v>5719</v>
      </c>
      <c r="B2777" s="2" t="s">
        <v>5720</v>
      </c>
      <c r="C2777" s="3">
        <v>44573.457361111097</v>
      </c>
      <c r="D2777" s="12" t="s">
        <v>5721</v>
      </c>
      <c r="E2777" s="12" t="s">
        <v>5675</v>
      </c>
      <c r="F2777" s="12" t="s">
        <v>5722</v>
      </c>
      <c r="G2777" s="12" t="s">
        <v>5680</v>
      </c>
      <c r="H2777" s="12" t="s">
        <v>1915</v>
      </c>
      <c r="I2777" s="4" t="s">
        <v>5673</v>
      </c>
      <c r="J2777" s="5" t="s">
        <v>5674</v>
      </c>
      <c r="K2777" s="6" t="s">
        <v>5675</v>
      </c>
      <c r="L2777" s="7" t="s">
        <v>9</v>
      </c>
      <c r="M2777" s="8" t="s">
        <v>5676</v>
      </c>
      <c r="N2777" s="10" t="s">
        <v>5679</v>
      </c>
      <c r="O2777" s="11" t="s">
        <v>13</v>
      </c>
    </row>
    <row r="2778" spans="1:15">
      <c r="A2778" s="1" t="s">
        <v>5723</v>
      </c>
      <c r="B2778" s="2" t="s">
        <v>5724</v>
      </c>
      <c r="C2778" s="3">
        <v>44573.457361111097</v>
      </c>
      <c r="D2778" s="12" t="s">
        <v>5725</v>
      </c>
      <c r="E2778" s="12" t="s">
        <v>5675</v>
      </c>
      <c r="F2778" s="12" t="s">
        <v>5678</v>
      </c>
      <c r="G2778" s="12" t="s">
        <v>5680</v>
      </c>
      <c r="H2778" s="12" t="s">
        <v>1915</v>
      </c>
      <c r="I2778" s="4" t="s">
        <v>5673</v>
      </c>
      <c r="J2778" s="5" t="s">
        <v>5674</v>
      </c>
      <c r="K2778" s="6" t="s">
        <v>5675</v>
      </c>
      <c r="L2778" s="7" t="s">
        <v>9</v>
      </c>
      <c r="M2778" s="8" t="s">
        <v>5676</v>
      </c>
      <c r="N2778" s="10" t="s">
        <v>5679</v>
      </c>
      <c r="O2778" s="11" t="s">
        <v>13</v>
      </c>
    </row>
    <row r="2779" spans="1:15">
      <c r="A2779" s="1" t="s">
        <v>5726</v>
      </c>
      <c r="B2779" s="2" t="s">
        <v>5727</v>
      </c>
      <c r="C2779" s="3">
        <v>44573.457361111097</v>
      </c>
      <c r="D2779" s="12" t="s">
        <v>5728</v>
      </c>
      <c r="E2779" s="12" t="s">
        <v>5675</v>
      </c>
      <c r="F2779" s="12" t="s">
        <v>5676</v>
      </c>
      <c r="G2779" s="12" t="s">
        <v>5680</v>
      </c>
      <c r="H2779" s="12" t="s">
        <v>1915</v>
      </c>
      <c r="I2779" s="4" t="s">
        <v>5673</v>
      </c>
      <c r="J2779" s="5" t="s">
        <v>5674</v>
      </c>
      <c r="K2779" s="6" t="s">
        <v>5675</v>
      </c>
      <c r="L2779" s="7" t="s">
        <v>9</v>
      </c>
      <c r="M2779" s="8" t="s">
        <v>5676</v>
      </c>
      <c r="N2779" s="10" t="s">
        <v>5679</v>
      </c>
      <c r="O2779" s="11" t="s">
        <v>13</v>
      </c>
    </row>
    <row r="2780" spans="1:15">
      <c r="A2780" s="1" t="s">
        <v>5729</v>
      </c>
      <c r="B2780" s="2" t="s">
        <v>5730</v>
      </c>
      <c r="C2780" s="3">
        <v>44573.457361111097</v>
      </c>
      <c r="D2780" s="12" t="s">
        <v>5731</v>
      </c>
      <c r="E2780" s="12" t="s">
        <v>5675</v>
      </c>
      <c r="F2780" s="12" t="s">
        <v>5676</v>
      </c>
      <c r="G2780" s="12" t="s">
        <v>5680</v>
      </c>
      <c r="H2780" s="12" t="s">
        <v>1915</v>
      </c>
      <c r="I2780" s="4" t="s">
        <v>5673</v>
      </c>
      <c r="J2780" s="5" t="s">
        <v>5674</v>
      </c>
      <c r="K2780" s="6" t="s">
        <v>5675</v>
      </c>
      <c r="L2780" s="7" t="s">
        <v>9</v>
      </c>
      <c r="M2780" s="8" t="s">
        <v>5676</v>
      </c>
      <c r="N2780" s="10" t="s">
        <v>5679</v>
      </c>
      <c r="O2780" s="11" t="s">
        <v>13</v>
      </c>
    </row>
    <row r="2781" spans="1:15">
      <c r="A2781" s="1" t="s">
        <v>5732</v>
      </c>
      <c r="B2781" s="2" t="s">
        <v>5733</v>
      </c>
      <c r="C2781" s="3">
        <v>44573.457361111097</v>
      </c>
      <c r="D2781" s="12" t="s">
        <v>5734</v>
      </c>
      <c r="E2781" s="12" t="s">
        <v>5675</v>
      </c>
      <c r="F2781" s="12" t="s">
        <v>5676</v>
      </c>
      <c r="G2781" s="12" t="s">
        <v>5680</v>
      </c>
      <c r="H2781" s="12" t="s">
        <v>1915</v>
      </c>
      <c r="I2781" s="4" t="s">
        <v>5673</v>
      </c>
      <c r="J2781" s="5" t="s">
        <v>5674</v>
      </c>
      <c r="K2781" s="6" t="s">
        <v>5675</v>
      </c>
      <c r="L2781" s="7" t="s">
        <v>9</v>
      </c>
      <c r="M2781" s="8" t="s">
        <v>5676</v>
      </c>
      <c r="N2781" s="10" t="s">
        <v>5679</v>
      </c>
      <c r="O2781" s="11" t="s">
        <v>13</v>
      </c>
    </row>
    <row r="2782" spans="1:15">
      <c r="A2782" s="1" t="s">
        <v>5735</v>
      </c>
      <c r="B2782" s="2" t="s">
        <v>5736</v>
      </c>
      <c r="C2782" s="3">
        <v>44573.457361111097</v>
      </c>
      <c r="D2782" s="12" t="s">
        <v>5737</v>
      </c>
      <c r="E2782" s="12" t="s">
        <v>5675</v>
      </c>
      <c r="F2782" s="12" t="s">
        <v>5678</v>
      </c>
      <c r="G2782" s="12" t="s">
        <v>5680</v>
      </c>
      <c r="H2782" s="12" t="s">
        <v>1915</v>
      </c>
      <c r="I2782" s="4" t="s">
        <v>5673</v>
      </c>
      <c r="J2782" s="5" t="s">
        <v>5674</v>
      </c>
      <c r="K2782" s="6" t="s">
        <v>5675</v>
      </c>
      <c r="L2782" s="7" t="s">
        <v>9</v>
      </c>
      <c r="M2782" s="8" t="s">
        <v>5676</v>
      </c>
      <c r="N2782" s="10" t="s">
        <v>5679</v>
      </c>
      <c r="O2782" s="11" t="s">
        <v>13</v>
      </c>
    </row>
    <row r="2783" spans="1:15">
      <c r="A2783" s="1" t="s">
        <v>5738</v>
      </c>
      <c r="B2783" s="2" t="s">
        <v>5739</v>
      </c>
      <c r="C2783" s="3">
        <v>44573.457361111097</v>
      </c>
      <c r="D2783" s="12" t="s">
        <v>5740</v>
      </c>
      <c r="E2783" s="12" t="s">
        <v>5675</v>
      </c>
      <c r="F2783" s="12" t="s">
        <v>5741</v>
      </c>
      <c r="G2783" s="12" t="s">
        <v>5680</v>
      </c>
      <c r="H2783" s="12" t="s">
        <v>1915</v>
      </c>
      <c r="I2783" s="4" t="s">
        <v>5673</v>
      </c>
      <c r="J2783" s="5" t="s">
        <v>5674</v>
      </c>
      <c r="K2783" s="6" t="s">
        <v>5675</v>
      </c>
      <c r="L2783" s="7" t="s">
        <v>9</v>
      </c>
      <c r="M2783" s="8" t="s">
        <v>5676</v>
      </c>
      <c r="N2783" s="10" t="s">
        <v>5679</v>
      </c>
      <c r="O2783" s="11" t="s">
        <v>13</v>
      </c>
    </row>
    <row r="2784" spans="1:15">
      <c r="A2784" s="1" t="s">
        <v>5742</v>
      </c>
      <c r="B2784" s="2" t="s">
        <v>5743</v>
      </c>
      <c r="C2784" s="3">
        <v>44573.457361111097</v>
      </c>
      <c r="D2784" s="12" t="s">
        <v>5744</v>
      </c>
      <c r="E2784" s="12" t="s">
        <v>5675</v>
      </c>
      <c r="F2784" s="12" t="s">
        <v>5741</v>
      </c>
      <c r="G2784" s="12" t="s">
        <v>5680</v>
      </c>
      <c r="H2784" s="12" t="s">
        <v>1915</v>
      </c>
      <c r="I2784" s="4" t="s">
        <v>5673</v>
      </c>
      <c r="J2784" s="5" t="s">
        <v>5674</v>
      </c>
      <c r="K2784" s="6" t="s">
        <v>5675</v>
      </c>
      <c r="L2784" s="7" t="s">
        <v>9</v>
      </c>
      <c r="M2784" s="8" t="s">
        <v>5676</v>
      </c>
      <c r="N2784" s="10" t="s">
        <v>5679</v>
      </c>
      <c r="O2784" s="11" t="s">
        <v>13</v>
      </c>
    </row>
    <row r="2785" spans="1:15">
      <c r="A2785" s="1" t="s">
        <v>11999</v>
      </c>
      <c r="B2785" s="2" t="s">
        <v>12000</v>
      </c>
      <c r="C2785" s="3">
        <v>44505.800219907404</v>
      </c>
      <c r="D2785" s="12" t="s">
        <v>12004</v>
      </c>
      <c r="E2785" s="12" t="s">
        <v>512</v>
      </c>
      <c r="F2785" s="12" t="s">
        <v>12005</v>
      </c>
      <c r="G2785" s="12" t="s">
        <v>102</v>
      </c>
      <c r="H2785" s="12" t="s">
        <v>6174</v>
      </c>
      <c r="I2785" s="4" t="s">
        <v>12001</v>
      </c>
      <c r="J2785" s="5" t="s">
        <v>12002</v>
      </c>
      <c r="K2785" s="6" t="s">
        <v>512</v>
      </c>
      <c r="L2785" s="7" t="s">
        <v>9</v>
      </c>
      <c r="M2785" s="8" t="s">
        <v>12003</v>
      </c>
      <c r="N2785" s="10" t="s">
        <v>12006</v>
      </c>
      <c r="O2785" s="11" t="s">
        <v>13</v>
      </c>
    </row>
    <row r="2786" spans="1:15">
      <c r="A2786" s="1" t="s">
        <v>12007</v>
      </c>
      <c r="B2786" s="2" t="s">
        <v>12008</v>
      </c>
      <c r="C2786" s="3">
        <v>44505.800219907404</v>
      </c>
      <c r="D2786" s="12" t="s">
        <v>12009</v>
      </c>
      <c r="E2786" s="12" t="s">
        <v>512</v>
      </c>
      <c r="F2786" s="12" t="s">
        <v>12003</v>
      </c>
      <c r="G2786" s="12" t="s">
        <v>102</v>
      </c>
      <c r="H2786" s="12" t="s">
        <v>6174</v>
      </c>
      <c r="I2786" s="4" t="s">
        <v>12001</v>
      </c>
      <c r="J2786" s="5" t="s">
        <v>12002</v>
      </c>
      <c r="K2786" s="6" t="s">
        <v>512</v>
      </c>
      <c r="L2786" s="7" t="s">
        <v>9</v>
      </c>
      <c r="M2786" s="8" t="s">
        <v>12003</v>
      </c>
      <c r="N2786" s="10" t="s">
        <v>12006</v>
      </c>
      <c r="O2786" s="11" t="s">
        <v>13</v>
      </c>
    </row>
    <row r="2787" spans="1:15">
      <c r="A2787" s="1" t="s">
        <v>12010</v>
      </c>
      <c r="B2787" s="2" t="s">
        <v>12011</v>
      </c>
      <c r="C2787" s="3">
        <v>44505.800219907404</v>
      </c>
      <c r="D2787" s="12" t="s">
        <v>12012</v>
      </c>
      <c r="E2787" s="12" t="s">
        <v>512</v>
      </c>
      <c r="F2787" s="12" t="s">
        <v>7587</v>
      </c>
      <c r="G2787" s="12" t="s">
        <v>102</v>
      </c>
      <c r="H2787" s="12" t="s">
        <v>6174</v>
      </c>
      <c r="I2787" s="4" t="s">
        <v>12001</v>
      </c>
      <c r="J2787" s="5" t="s">
        <v>12002</v>
      </c>
      <c r="K2787" s="6" t="s">
        <v>512</v>
      </c>
      <c r="L2787" s="7" t="s">
        <v>9</v>
      </c>
      <c r="M2787" s="8" t="s">
        <v>12003</v>
      </c>
      <c r="N2787" s="10" t="s">
        <v>12006</v>
      </c>
      <c r="O2787" s="11" t="s">
        <v>13</v>
      </c>
    </row>
    <row r="2788" spans="1:15">
      <c r="A2788" s="1" t="s">
        <v>12013</v>
      </c>
      <c r="B2788" s="2" t="s">
        <v>12014</v>
      </c>
      <c r="C2788" s="3">
        <v>44505.800219907404</v>
      </c>
      <c r="D2788" s="12" t="s">
        <v>12002</v>
      </c>
      <c r="E2788" s="12" t="s">
        <v>512</v>
      </c>
      <c r="F2788" s="12" t="s">
        <v>12003</v>
      </c>
      <c r="G2788" s="12" t="s">
        <v>102</v>
      </c>
      <c r="H2788" s="12" t="s">
        <v>6174</v>
      </c>
      <c r="I2788" s="4" t="s">
        <v>12001</v>
      </c>
      <c r="J2788" s="5" t="s">
        <v>12002</v>
      </c>
      <c r="K2788" s="6" t="s">
        <v>512</v>
      </c>
      <c r="L2788" s="7" t="s">
        <v>9</v>
      </c>
      <c r="M2788" s="8" t="s">
        <v>12003</v>
      </c>
      <c r="N2788" s="10" t="s">
        <v>12006</v>
      </c>
      <c r="O2788" s="11" t="s">
        <v>13</v>
      </c>
    </row>
    <row r="2789" spans="1:15">
      <c r="A2789" s="1" t="s">
        <v>12015</v>
      </c>
      <c r="B2789" s="2" t="s">
        <v>12016</v>
      </c>
      <c r="C2789" s="3">
        <v>44505.800219907404</v>
      </c>
      <c r="D2789" s="12" t="s">
        <v>12017</v>
      </c>
      <c r="E2789" s="12" t="s">
        <v>512</v>
      </c>
      <c r="F2789" s="12" t="s">
        <v>12018</v>
      </c>
      <c r="G2789" s="12" t="s">
        <v>102</v>
      </c>
      <c r="H2789" s="12" t="s">
        <v>6174</v>
      </c>
      <c r="I2789" s="4" t="s">
        <v>12001</v>
      </c>
      <c r="J2789" s="5" t="s">
        <v>12002</v>
      </c>
      <c r="K2789" s="6" t="s">
        <v>512</v>
      </c>
      <c r="L2789" s="7" t="s">
        <v>9</v>
      </c>
      <c r="M2789" s="8" t="s">
        <v>12003</v>
      </c>
      <c r="N2789" s="10" t="s">
        <v>12006</v>
      </c>
      <c r="O2789" s="11" t="s">
        <v>13</v>
      </c>
    </row>
    <row r="2790" spans="1:15">
      <c r="A2790" s="1" t="s">
        <v>12019</v>
      </c>
      <c r="B2790" s="2" t="s">
        <v>12020</v>
      </c>
      <c r="C2790" s="3">
        <v>44505.800208333298</v>
      </c>
      <c r="D2790" s="12" t="s">
        <v>12021</v>
      </c>
      <c r="E2790" s="12" t="s">
        <v>512</v>
      </c>
      <c r="F2790" s="12" t="s">
        <v>12022</v>
      </c>
      <c r="G2790" s="12" t="s">
        <v>102</v>
      </c>
      <c r="H2790" s="12" t="s">
        <v>6174</v>
      </c>
      <c r="I2790" s="4" t="s">
        <v>12001</v>
      </c>
      <c r="J2790" s="5" t="s">
        <v>12002</v>
      </c>
      <c r="K2790" s="6" t="s">
        <v>512</v>
      </c>
      <c r="L2790" s="7" t="s">
        <v>9</v>
      </c>
      <c r="M2790" s="8" t="s">
        <v>12003</v>
      </c>
      <c r="N2790" s="10" t="s">
        <v>12006</v>
      </c>
      <c r="O2790" s="11" t="s">
        <v>13</v>
      </c>
    </row>
    <row r="2791" spans="1:15">
      <c r="A2791" s="1" t="s">
        <v>12023</v>
      </c>
      <c r="B2791" s="2" t="s">
        <v>12024</v>
      </c>
      <c r="C2791" s="3">
        <v>44505.800208333298</v>
      </c>
      <c r="D2791" s="12" t="s">
        <v>12025</v>
      </c>
      <c r="E2791" s="12" t="s">
        <v>512</v>
      </c>
      <c r="F2791" s="12" t="s">
        <v>12022</v>
      </c>
      <c r="G2791" s="12" t="s">
        <v>102</v>
      </c>
      <c r="H2791" s="12" t="s">
        <v>6174</v>
      </c>
      <c r="I2791" s="4" t="s">
        <v>12001</v>
      </c>
      <c r="J2791" s="5" t="s">
        <v>12002</v>
      </c>
      <c r="K2791" s="6" t="s">
        <v>512</v>
      </c>
      <c r="L2791" s="7" t="s">
        <v>9</v>
      </c>
      <c r="M2791" s="8" t="s">
        <v>12003</v>
      </c>
      <c r="N2791" s="10" t="s">
        <v>12006</v>
      </c>
      <c r="O2791" s="11" t="s">
        <v>13</v>
      </c>
    </row>
    <row r="2792" spans="1:15">
      <c r="A2792" s="1" t="s">
        <v>16174</v>
      </c>
      <c r="B2792" s="2" t="s">
        <v>16175</v>
      </c>
      <c r="C2792" s="3">
        <v>44501.500081018501</v>
      </c>
      <c r="D2792" s="12" t="s">
        <v>16180</v>
      </c>
      <c r="E2792" s="12" t="s">
        <v>2940</v>
      </c>
      <c r="F2792" s="12" t="s">
        <v>16181</v>
      </c>
      <c r="G2792" s="12" t="s">
        <v>102</v>
      </c>
      <c r="H2792" s="12" t="s">
        <v>16177</v>
      </c>
      <c r="I2792" s="4" t="s">
        <v>16176</v>
      </c>
      <c r="J2792" s="5" t="s">
        <v>16178</v>
      </c>
      <c r="K2792" s="6" t="s">
        <v>2940</v>
      </c>
      <c r="L2792" s="7" t="s">
        <v>9</v>
      </c>
      <c r="M2792" s="8" t="s">
        <v>16179</v>
      </c>
      <c r="N2792" s="10" t="s">
        <v>16182</v>
      </c>
      <c r="O2792" s="11" t="s">
        <v>16183</v>
      </c>
    </row>
    <row r="2793" spans="1:15">
      <c r="A2793" s="1" t="s">
        <v>16184</v>
      </c>
      <c r="B2793" s="2" t="s">
        <v>16185</v>
      </c>
      <c r="C2793" s="3">
        <v>44501.500081018501</v>
      </c>
      <c r="D2793" s="12" t="s">
        <v>16186</v>
      </c>
      <c r="E2793" s="12" t="s">
        <v>2940</v>
      </c>
      <c r="F2793" s="12" t="s">
        <v>16181</v>
      </c>
      <c r="G2793" s="12" t="s">
        <v>102</v>
      </c>
      <c r="H2793" s="12" t="s">
        <v>16177</v>
      </c>
      <c r="I2793" s="4" t="s">
        <v>16176</v>
      </c>
      <c r="J2793" s="5" t="s">
        <v>16178</v>
      </c>
      <c r="K2793" s="6" t="s">
        <v>2940</v>
      </c>
      <c r="L2793" s="7" t="s">
        <v>9</v>
      </c>
      <c r="M2793" s="8" t="s">
        <v>16179</v>
      </c>
      <c r="N2793" s="10" t="s">
        <v>16182</v>
      </c>
      <c r="O2793" s="11" t="s">
        <v>16183</v>
      </c>
    </row>
    <row r="2794" spans="1:15">
      <c r="A2794" s="1" t="s">
        <v>16187</v>
      </c>
      <c r="B2794" s="2" t="s">
        <v>16188</v>
      </c>
      <c r="C2794" s="3">
        <v>44501.500081018501</v>
      </c>
      <c r="D2794" s="12" t="s">
        <v>16189</v>
      </c>
      <c r="E2794" s="12" t="s">
        <v>2940</v>
      </c>
      <c r="F2794" s="12" t="s">
        <v>16179</v>
      </c>
      <c r="G2794" s="12" t="s">
        <v>102</v>
      </c>
      <c r="H2794" s="12" t="s">
        <v>16177</v>
      </c>
      <c r="I2794" s="4" t="s">
        <v>16176</v>
      </c>
      <c r="J2794" s="5" t="s">
        <v>16178</v>
      </c>
      <c r="K2794" s="6" t="s">
        <v>2940</v>
      </c>
      <c r="L2794" s="7" t="s">
        <v>9</v>
      </c>
      <c r="M2794" s="8" t="s">
        <v>16179</v>
      </c>
      <c r="N2794" s="10" t="s">
        <v>16182</v>
      </c>
      <c r="O2794" s="11" t="s">
        <v>16183</v>
      </c>
    </row>
    <row r="2795" spans="1:15">
      <c r="A2795" s="1" t="s">
        <v>16190</v>
      </c>
      <c r="B2795" s="2" t="s">
        <v>16191</v>
      </c>
      <c r="C2795" s="3">
        <v>44501.500081018501</v>
      </c>
      <c r="D2795" s="12" t="s">
        <v>16192</v>
      </c>
      <c r="E2795" s="12" t="s">
        <v>2940</v>
      </c>
      <c r="F2795" s="12" t="s">
        <v>16179</v>
      </c>
      <c r="G2795" s="12" t="s">
        <v>102</v>
      </c>
      <c r="H2795" s="12" t="s">
        <v>16177</v>
      </c>
      <c r="I2795" s="4" t="s">
        <v>16176</v>
      </c>
      <c r="J2795" s="5" t="s">
        <v>16178</v>
      </c>
      <c r="K2795" s="6" t="s">
        <v>2940</v>
      </c>
      <c r="L2795" s="7" t="s">
        <v>9</v>
      </c>
      <c r="M2795" s="8" t="s">
        <v>16179</v>
      </c>
      <c r="N2795" s="10" t="s">
        <v>16182</v>
      </c>
      <c r="O2795" s="11" t="s">
        <v>16183</v>
      </c>
    </row>
    <row r="2796" spans="1:15">
      <c r="A2796" s="1" t="s">
        <v>16193</v>
      </c>
      <c r="B2796" s="2" t="s">
        <v>16194</v>
      </c>
      <c r="C2796" s="3">
        <v>44501.500081018501</v>
      </c>
      <c r="D2796" s="12" t="s">
        <v>16195</v>
      </c>
      <c r="E2796" s="12" t="s">
        <v>2940</v>
      </c>
      <c r="F2796" s="12" t="s">
        <v>16196</v>
      </c>
      <c r="G2796" s="12" t="s">
        <v>102</v>
      </c>
      <c r="H2796" s="12" t="s">
        <v>16177</v>
      </c>
      <c r="I2796" s="4" t="s">
        <v>16176</v>
      </c>
      <c r="J2796" s="5" t="s">
        <v>16178</v>
      </c>
      <c r="K2796" s="6" t="s">
        <v>2940</v>
      </c>
      <c r="L2796" s="7" t="s">
        <v>9</v>
      </c>
      <c r="M2796" s="8" t="s">
        <v>16179</v>
      </c>
      <c r="N2796" s="10" t="s">
        <v>16182</v>
      </c>
      <c r="O2796" s="11" t="s">
        <v>16183</v>
      </c>
    </row>
    <row r="2797" spans="1:15">
      <c r="A2797" s="1" t="s">
        <v>16197</v>
      </c>
      <c r="B2797" s="2" t="s">
        <v>16198</v>
      </c>
      <c r="C2797" s="3">
        <v>44501.500081018501</v>
      </c>
      <c r="D2797" s="12" t="s">
        <v>16199</v>
      </c>
      <c r="E2797" s="12" t="s">
        <v>2940</v>
      </c>
      <c r="F2797" s="12" t="s">
        <v>16196</v>
      </c>
      <c r="G2797" s="12" t="s">
        <v>102</v>
      </c>
      <c r="H2797" s="12" t="s">
        <v>16177</v>
      </c>
      <c r="I2797" s="4" t="s">
        <v>16176</v>
      </c>
      <c r="J2797" s="5" t="s">
        <v>16178</v>
      </c>
      <c r="K2797" s="6" t="s">
        <v>2940</v>
      </c>
      <c r="L2797" s="7" t="s">
        <v>9</v>
      </c>
      <c r="M2797" s="8" t="s">
        <v>16179</v>
      </c>
      <c r="N2797" s="10" t="s">
        <v>16182</v>
      </c>
      <c r="O2797" s="11" t="s">
        <v>16183</v>
      </c>
    </row>
    <row r="2798" spans="1:15">
      <c r="A2798" s="1" t="s">
        <v>16200</v>
      </c>
      <c r="B2798" s="2" t="s">
        <v>16201</v>
      </c>
      <c r="C2798" s="3">
        <v>44501.500069444402</v>
      </c>
      <c r="D2798" s="12" t="s">
        <v>16202</v>
      </c>
      <c r="E2798" s="12" t="s">
        <v>512</v>
      </c>
      <c r="F2798" s="12" t="s">
        <v>3441</v>
      </c>
      <c r="G2798" s="12" t="s">
        <v>102</v>
      </c>
      <c r="H2798" s="12" t="s">
        <v>16177</v>
      </c>
      <c r="I2798" s="4" t="s">
        <v>16176</v>
      </c>
      <c r="J2798" s="5" t="s">
        <v>16178</v>
      </c>
      <c r="K2798" s="6" t="s">
        <v>2940</v>
      </c>
      <c r="L2798" s="7" t="s">
        <v>9</v>
      </c>
      <c r="M2798" s="8" t="s">
        <v>16179</v>
      </c>
      <c r="N2798" s="10" t="s">
        <v>16182</v>
      </c>
      <c r="O2798" s="11" t="s">
        <v>16183</v>
      </c>
    </row>
    <row r="2799" spans="1:15">
      <c r="A2799" s="1" t="s">
        <v>16203</v>
      </c>
      <c r="B2799" s="2" t="s">
        <v>16204</v>
      </c>
      <c r="C2799" s="3">
        <v>44501.500069444402</v>
      </c>
      <c r="D2799" s="12" t="s">
        <v>16205</v>
      </c>
      <c r="E2799" s="12" t="s">
        <v>2940</v>
      </c>
      <c r="F2799" s="12" t="s">
        <v>16179</v>
      </c>
      <c r="G2799" s="12" t="s">
        <v>102</v>
      </c>
      <c r="H2799" s="12" t="s">
        <v>16177</v>
      </c>
      <c r="I2799" s="4" t="s">
        <v>16176</v>
      </c>
      <c r="J2799" s="5" t="s">
        <v>16178</v>
      </c>
      <c r="K2799" s="6" t="s">
        <v>2940</v>
      </c>
      <c r="L2799" s="7" t="s">
        <v>9</v>
      </c>
      <c r="M2799" s="8" t="s">
        <v>16179</v>
      </c>
      <c r="N2799" s="10" t="s">
        <v>16182</v>
      </c>
      <c r="O2799" s="11" t="s">
        <v>16183</v>
      </c>
    </row>
    <row r="2800" spans="1:15">
      <c r="A2800" s="1" t="s">
        <v>16206</v>
      </c>
      <c r="B2800" s="2" t="s">
        <v>16207</v>
      </c>
      <c r="C2800" s="3">
        <v>44501.500069444402</v>
      </c>
      <c r="D2800" s="12" t="s">
        <v>16208</v>
      </c>
      <c r="E2800" s="12" t="s">
        <v>2940</v>
      </c>
      <c r="F2800" s="12" t="s">
        <v>16209</v>
      </c>
      <c r="G2800" s="12" t="s">
        <v>102</v>
      </c>
      <c r="H2800" s="12" t="s">
        <v>16177</v>
      </c>
      <c r="I2800" s="4" t="s">
        <v>16176</v>
      </c>
      <c r="J2800" s="5" t="s">
        <v>16178</v>
      </c>
      <c r="K2800" s="6" t="s">
        <v>2940</v>
      </c>
      <c r="L2800" s="7" t="s">
        <v>9</v>
      </c>
      <c r="M2800" s="8" t="s">
        <v>16179</v>
      </c>
      <c r="N2800" s="10" t="s">
        <v>16182</v>
      </c>
      <c r="O2800" s="11" t="s">
        <v>16183</v>
      </c>
    </row>
    <row r="2801" spans="1:15">
      <c r="A2801" s="1" t="s">
        <v>16210</v>
      </c>
      <c r="B2801" s="2" t="s">
        <v>16211</v>
      </c>
      <c r="C2801" s="3">
        <v>44501.500069444402</v>
      </c>
      <c r="D2801" s="12" t="s">
        <v>16212</v>
      </c>
      <c r="E2801" s="12" t="s">
        <v>2940</v>
      </c>
      <c r="F2801" s="12" t="s">
        <v>16213</v>
      </c>
      <c r="G2801" s="12" t="s">
        <v>102</v>
      </c>
      <c r="H2801" s="12" t="s">
        <v>16177</v>
      </c>
      <c r="I2801" s="4" t="s">
        <v>16176</v>
      </c>
      <c r="J2801" s="5" t="s">
        <v>16178</v>
      </c>
      <c r="K2801" s="6" t="s">
        <v>2940</v>
      </c>
      <c r="L2801" s="7" t="s">
        <v>9</v>
      </c>
      <c r="M2801" s="8" t="s">
        <v>16179</v>
      </c>
      <c r="N2801" s="10" t="s">
        <v>16182</v>
      </c>
      <c r="O2801" s="11" t="s">
        <v>16183</v>
      </c>
    </row>
    <row r="2802" spans="1:15">
      <c r="A2802" s="1" t="s">
        <v>16214</v>
      </c>
      <c r="B2802" s="2" t="s">
        <v>16215</v>
      </c>
      <c r="C2802" s="3">
        <v>44501.500069444402</v>
      </c>
      <c r="D2802" s="12" t="s">
        <v>16216</v>
      </c>
      <c r="E2802" s="12" t="s">
        <v>2940</v>
      </c>
      <c r="F2802" s="12" t="s">
        <v>16179</v>
      </c>
      <c r="G2802" s="12" t="s">
        <v>102</v>
      </c>
      <c r="H2802" s="12" t="s">
        <v>16177</v>
      </c>
      <c r="I2802" s="4" t="s">
        <v>16176</v>
      </c>
      <c r="J2802" s="5" t="s">
        <v>16178</v>
      </c>
      <c r="K2802" s="6" t="s">
        <v>2940</v>
      </c>
      <c r="L2802" s="7" t="s">
        <v>9</v>
      </c>
      <c r="M2802" s="8" t="s">
        <v>16179</v>
      </c>
      <c r="N2802" s="10" t="s">
        <v>16182</v>
      </c>
      <c r="O2802" s="11" t="s">
        <v>16183</v>
      </c>
    </row>
    <row r="2803" spans="1:15">
      <c r="A2803" s="1" t="s">
        <v>16217</v>
      </c>
      <c r="B2803" s="2" t="s">
        <v>16218</v>
      </c>
      <c r="C2803" s="3">
        <v>44501.500057870398</v>
      </c>
      <c r="D2803" s="12" t="s">
        <v>16219</v>
      </c>
      <c r="E2803" s="12" t="s">
        <v>512</v>
      </c>
      <c r="F2803" s="12" t="s">
        <v>16220</v>
      </c>
      <c r="G2803" s="12" t="s">
        <v>102</v>
      </c>
      <c r="H2803" s="12" t="s">
        <v>16177</v>
      </c>
      <c r="I2803" s="4" t="s">
        <v>16176</v>
      </c>
      <c r="J2803" s="5" t="s">
        <v>16178</v>
      </c>
      <c r="K2803" s="6" t="s">
        <v>2940</v>
      </c>
      <c r="L2803" s="7" t="s">
        <v>9</v>
      </c>
      <c r="M2803" s="8" t="s">
        <v>16179</v>
      </c>
      <c r="N2803" s="10" t="s">
        <v>16182</v>
      </c>
      <c r="O2803" s="11" t="s">
        <v>16183</v>
      </c>
    </row>
    <row r="2804" spans="1:15">
      <c r="A2804" s="1" t="s">
        <v>16221</v>
      </c>
      <c r="B2804" s="2" t="s">
        <v>16222</v>
      </c>
      <c r="C2804" s="3">
        <v>44501.500057870398</v>
      </c>
      <c r="D2804" s="12" t="s">
        <v>16223</v>
      </c>
      <c r="E2804" s="12" t="s">
        <v>512</v>
      </c>
      <c r="F2804" s="12" t="s">
        <v>16224</v>
      </c>
      <c r="G2804" s="12" t="s">
        <v>102</v>
      </c>
      <c r="H2804" s="12" t="s">
        <v>16177</v>
      </c>
      <c r="I2804" s="4" t="s">
        <v>16176</v>
      </c>
      <c r="J2804" s="5" t="s">
        <v>16178</v>
      </c>
      <c r="K2804" s="6" t="s">
        <v>2940</v>
      </c>
      <c r="L2804" s="7" t="s">
        <v>9</v>
      </c>
      <c r="M2804" s="8" t="s">
        <v>16179</v>
      </c>
      <c r="N2804" s="10" t="s">
        <v>16182</v>
      </c>
      <c r="O2804" s="11" t="s">
        <v>16183</v>
      </c>
    </row>
    <row r="2805" spans="1:15">
      <c r="A2805" s="1" t="s">
        <v>10249</v>
      </c>
      <c r="B2805" s="2" t="s">
        <v>10250</v>
      </c>
      <c r="C2805" s="3">
        <v>44515.649849537003</v>
      </c>
      <c r="D2805" s="12" t="s">
        <v>10255</v>
      </c>
      <c r="E2805" s="12" t="s">
        <v>3315</v>
      </c>
      <c r="F2805" s="12" t="s">
        <v>10256</v>
      </c>
      <c r="G2805" s="12" t="s">
        <v>1014</v>
      </c>
      <c r="H2805" s="12" t="s">
        <v>10252</v>
      </c>
      <c r="I2805" s="4" t="s">
        <v>10251</v>
      </c>
      <c r="J2805" s="5" t="s">
        <v>10253</v>
      </c>
      <c r="K2805" s="6" t="s">
        <v>3315</v>
      </c>
      <c r="L2805" s="7" t="s">
        <v>9</v>
      </c>
      <c r="M2805" s="8" t="s">
        <v>10254</v>
      </c>
      <c r="N2805" s="10" t="s">
        <v>10257</v>
      </c>
      <c r="O2805" s="11" t="s">
        <v>13</v>
      </c>
    </row>
    <row r="2806" spans="1:15">
      <c r="A2806" s="1" t="s">
        <v>10258</v>
      </c>
      <c r="B2806" s="2" t="s">
        <v>10259</v>
      </c>
      <c r="C2806" s="3">
        <v>44515.649849537003</v>
      </c>
      <c r="D2806" s="12" t="s">
        <v>10260</v>
      </c>
      <c r="E2806" s="12" t="s">
        <v>3315</v>
      </c>
      <c r="F2806" s="12" t="s">
        <v>10256</v>
      </c>
      <c r="G2806" s="12" t="s">
        <v>1014</v>
      </c>
      <c r="H2806" s="12" t="s">
        <v>10252</v>
      </c>
      <c r="I2806" s="4" t="s">
        <v>10251</v>
      </c>
      <c r="J2806" s="5" t="s">
        <v>10253</v>
      </c>
      <c r="K2806" s="6" t="s">
        <v>3315</v>
      </c>
      <c r="L2806" s="7" t="s">
        <v>9</v>
      </c>
      <c r="M2806" s="8" t="s">
        <v>10254</v>
      </c>
      <c r="N2806" s="10" t="s">
        <v>10257</v>
      </c>
      <c r="O2806" s="11" t="s">
        <v>13</v>
      </c>
    </row>
    <row r="2807" spans="1:15">
      <c r="A2807" s="1" t="s">
        <v>10261</v>
      </c>
      <c r="B2807" s="2" t="s">
        <v>10262</v>
      </c>
      <c r="C2807" s="3">
        <v>44515.649849537003</v>
      </c>
      <c r="D2807" s="12" t="s">
        <v>10263</v>
      </c>
      <c r="E2807" s="12" t="s">
        <v>3315</v>
      </c>
      <c r="F2807" s="12" t="s">
        <v>10264</v>
      </c>
      <c r="G2807" s="12" t="s">
        <v>1014</v>
      </c>
      <c r="H2807" s="12" t="s">
        <v>10252</v>
      </c>
      <c r="I2807" s="4" t="s">
        <v>10251</v>
      </c>
      <c r="J2807" s="5" t="s">
        <v>10253</v>
      </c>
      <c r="K2807" s="6" t="s">
        <v>3315</v>
      </c>
      <c r="L2807" s="7" t="s">
        <v>9</v>
      </c>
      <c r="M2807" s="8" t="s">
        <v>10254</v>
      </c>
      <c r="N2807" s="10" t="s">
        <v>10257</v>
      </c>
      <c r="O2807" s="11" t="s">
        <v>13</v>
      </c>
    </row>
    <row r="2808" spans="1:15">
      <c r="A2808" s="1" t="s">
        <v>10265</v>
      </c>
      <c r="B2808" s="2" t="s">
        <v>10266</v>
      </c>
      <c r="C2808" s="3">
        <v>44515.649849537003</v>
      </c>
      <c r="D2808" s="12" t="s">
        <v>10267</v>
      </c>
      <c r="E2808" s="12" t="s">
        <v>3315</v>
      </c>
      <c r="F2808" s="12" t="s">
        <v>10268</v>
      </c>
      <c r="G2808" s="12" t="s">
        <v>1014</v>
      </c>
      <c r="H2808" s="12" t="s">
        <v>10252</v>
      </c>
      <c r="I2808" s="4" t="s">
        <v>10251</v>
      </c>
      <c r="J2808" s="5" t="s">
        <v>10253</v>
      </c>
      <c r="K2808" s="6" t="s">
        <v>3315</v>
      </c>
      <c r="L2808" s="7" t="s">
        <v>9</v>
      </c>
      <c r="M2808" s="8" t="s">
        <v>10254</v>
      </c>
      <c r="N2808" s="10" t="s">
        <v>10257</v>
      </c>
      <c r="O2808" s="11" t="s">
        <v>13</v>
      </c>
    </row>
    <row r="2809" spans="1:15">
      <c r="A2809" s="1" t="s">
        <v>10269</v>
      </c>
      <c r="B2809" s="2" t="s">
        <v>10270</v>
      </c>
      <c r="C2809" s="3">
        <v>44515.649849537003</v>
      </c>
      <c r="D2809" s="12" t="s">
        <v>10271</v>
      </c>
      <c r="E2809" s="12" t="s">
        <v>3315</v>
      </c>
      <c r="F2809" s="12" t="s">
        <v>10264</v>
      </c>
      <c r="G2809" s="12" t="s">
        <v>1014</v>
      </c>
      <c r="H2809" s="12" t="s">
        <v>10252</v>
      </c>
      <c r="I2809" s="4" t="s">
        <v>10251</v>
      </c>
      <c r="J2809" s="5" t="s">
        <v>10253</v>
      </c>
      <c r="K2809" s="6" t="s">
        <v>3315</v>
      </c>
      <c r="L2809" s="7" t="s">
        <v>9</v>
      </c>
      <c r="M2809" s="8" t="s">
        <v>10254</v>
      </c>
      <c r="N2809" s="10" t="s">
        <v>10257</v>
      </c>
      <c r="O2809" s="11" t="s">
        <v>13</v>
      </c>
    </row>
    <row r="2810" spans="1:15">
      <c r="A2810" s="1" t="s">
        <v>10272</v>
      </c>
      <c r="B2810" s="2" t="s">
        <v>10273</v>
      </c>
      <c r="C2810" s="3">
        <v>44515.649849537003</v>
      </c>
      <c r="D2810" s="12" t="s">
        <v>10274</v>
      </c>
      <c r="E2810" s="12" t="s">
        <v>3315</v>
      </c>
      <c r="F2810" s="12" t="s">
        <v>10275</v>
      </c>
      <c r="G2810" s="12" t="s">
        <v>1014</v>
      </c>
      <c r="H2810" s="12" t="s">
        <v>10252</v>
      </c>
      <c r="I2810" s="4" t="s">
        <v>10251</v>
      </c>
      <c r="J2810" s="5" t="s">
        <v>10253</v>
      </c>
      <c r="K2810" s="6" t="s">
        <v>3315</v>
      </c>
      <c r="L2810" s="7" t="s">
        <v>9</v>
      </c>
      <c r="M2810" s="8" t="s">
        <v>10254</v>
      </c>
      <c r="N2810" s="10" t="s">
        <v>10257</v>
      </c>
      <c r="O2810" s="11" t="s">
        <v>13</v>
      </c>
    </row>
    <row r="2811" spans="1:15">
      <c r="A2811" s="1" t="s">
        <v>10276</v>
      </c>
      <c r="B2811" s="2" t="s">
        <v>10277</v>
      </c>
      <c r="C2811" s="3">
        <v>44515.649849537003</v>
      </c>
      <c r="D2811" s="12" t="s">
        <v>10278</v>
      </c>
      <c r="E2811" s="12" t="s">
        <v>3315</v>
      </c>
      <c r="F2811" s="12" t="s">
        <v>10275</v>
      </c>
      <c r="G2811" s="12" t="s">
        <v>1014</v>
      </c>
      <c r="H2811" s="12" t="s">
        <v>10252</v>
      </c>
      <c r="I2811" s="4" t="s">
        <v>10251</v>
      </c>
      <c r="J2811" s="5" t="s">
        <v>10253</v>
      </c>
      <c r="K2811" s="6" t="s">
        <v>3315</v>
      </c>
      <c r="L2811" s="7" t="s">
        <v>9</v>
      </c>
      <c r="M2811" s="8" t="s">
        <v>10254</v>
      </c>
      <c r="N2811" s="10" t="s">
        <v>10257</v>
      </c>
      <c r="O2811" s="11" t="s">
        <v>13</v>
      </c>
    </row>
    <row r="2812" spans="1:15">
      <c r="A2812" s="1" t="s">
        <v>10279</v>
      </c>
      <c r="B2812" s="2" t="s">
        <v>10280</v>
      </c>
      <c r="C2812" s="3">
        <v>44515.649849537003</v>
      </c>
      <c r="D2812" s="12" t="s">
        <v>10281</v>
      </c>
      <c r="E2812" s="12" t="s">
        <v>3315</v>
      </c>
      <c r="F2812" s="12" t="s">
        <v>10275</v>
      </c>
      <c r="G2812" s="12" t="s">
        <v>1014</v>
      </c>
      <c r="H2812" s="12" t="s">
        <v>10252</v>
      </c>
      <c r="I2812" s="4" t="s">
        <v>10251</v>
      </c>
      <c r="J2812" s="5" t="s">
        <v>10253</v>
      </c>
      <c r="K2812" s="6" t="s">
        <v>3315</v>
      </c>
      <c r="L2812" s="7" t="s">
        <v>9</v>
      </c>
      <c r="M2812" s="8" t="s">
        <v>10254</v>
      </c>
      <c r="N2812" s="10" t="s">
        <v>10257</v>
      </c>
      <c r="O2812" s="11" t="s">
        <v>13</v>
      </c>
    </row>
    <row r="2813" spans="1:15">
      <c r="A2813" s="1" t="s">
        <v>10282</v>
      </c>
      <c r="B2813" s="2" t="s">
        <v>10283</v>
      </c>
      <c r="C2813" s="3">
        <v>44515.649849537003</v>
      </c>
      <c r="D2813" s="12" t="s">
        <v>10284</v>
      </c>
      <c r="E2813" s="12" t="s">
        <v>3315</v>
      </c>
      <c r="F2813" s="12" t="s">
        <v>10275</v>
      </c>
      <c r="G2813" s="12" t="s">
        <v>1014</v>
      </c>
      <c r="H2813" s="12" t="s">
        <v>10252</v>
      </c>
      <c r="I2813" s="4" t="s">
        <v>10251</v>
      </c>
      <c r="J2813" s="5" t="s">
        <v>10253</v>
      </c>
      <c r="K2813" s="6" t="s">
        <v>3315</v>
      </c>
      <c r="L2813" s="7" t="s">
        <v>9</v>
      </c>
      <c r="M2813" s="8" t="s">
        <v>10254</v>
      </c>
      <c r="N2813" s="10" t="s">
        <v>10257</v>
      </c>
      <c r="O2813" s="11" t="s">
        <v>13</v>
      </c>
    </row>
    <row r="2814" spans="1:15">
      <c r="A2814" s="1" t="s">
        <v>10285</v>
      </c>
      <c r="B2814" s="2" t="s">
        <v>10286</v>
      </c>
      <c r="C2814" s="3">
        <v>44515.649849537003</v>
      </c>
      <c r="D2814" s="12" t="s">
        <v>10287</v>
      </c>
      <c r="E2814" s="12" t="s">
        <v>3315</v>
      </c>
      <c r="F2814" s="12" t="s">
        <v>10288</v>
      </c>
      <c r="G2814" s="12" t="s">
        <v>1014</v>
      </c>
      <c r="H2814" s="12" t="s">
        <v>10252</v>
      </c>
      <c r="I2814" s="4" t="s">
        <v>10251</v>
      </c>
      <c r="J2814" s="5" t="s">
        <v>10253</v>
      </c>
      <c r="K2814" s="6" t="s">
        <v>3315</v>
      </c>
      <c r="L2814" s="7" t="s">
        <v>9</v>
      </c>
      <c r="M2814" s="8" t="s">
        <v>10254</v>
      </c>
      <c r="N2814" s="10" t="s">
        <v>10257</v>
      </c>
      <c r="O2814" s="11" t="s">
        <v>13</v>
      </c>
    </row>
    <row r="2815" spans="1:15">
      <c r="A2815" s="1" t="s">
        <v>10289</v>
      </c>
      <c r="B2815" s="2" t="s">
        <v>10290</v>
      </c>
      <c r="C2815" s="3">
        <v>44515.649849537003</v>
      </c>
      <c r="D2815" s="12" t="s">
        <v>10291</v>
      </c>
      <c r="E2815" s="12" t="s">
        <v>3315</v>
      </c>
      <c r="F2815" s="12" t="s">
        <v>10292</v>
      </c>
      <c r="G2815" s="12" t="s">
        <v>1014</v>
      </c>
      <c r="H2815" s="12" t="s">
        <v>10252</v>
      </c>
      <c r="I2815" s="4" t="s">
        <v>10251</v>
      </c>
      <c r="J2815" s="5" t="s">
        <v>10253</v>
      </c>
      <c r="K2815" s="6" t="s">
        <v>3315</v>
      </c>
      <c r="L2815" s="7" t="s">
        <v>9</v>
      </c>
      <c r="M2815" s="8" t="s">
        <v>10254</v>
      </c>
      <c r="N2815" s="10" t="s">
        <v>10257</v>
      </c>
      <c r="O2815" s="11" t="s">
        <v>13</v>
      </c>
    </row>
    <row r="2816" spans="1:15">
      <c r="A2816" s="1" t="s">
        <v>10293</v>
      </c>
      <c r="B2816" s="2" t="s">
        <v>10294</v>
      </c>
      <c r="C2816" s="3">
        <v>44515.649849537003</v>
      </c>
      <c r="D2816" s="12" t="s">
        <v>10295</v>
      </c>
      <c r="E2816" s="12" t="s">
        <v>3315</v>
      </c>
      <c r="F2816" s="12" t="s">
        <v>10292</v>
      </c>
      <c r="G2816" s="12" t="s">
        <v>1014</v>
      </c>
      <c r="H2816" s="12" t="s">
        <v>10252</v>
      </c>
      <c r="I2816" s="4" t="s">
        <v>10251</v>
      </c>
      <c r="J2816" s="5" t="s">
        <v>10253</v>
      </c>
      <c r="K2816" s="6" t="s">
        <v>3315</v>
      </c>
      <c r="L2816" s="7" t="s">
        <v>9</v>
      </c>
      <c r="M2816" s="8" t="s">
        <v>10254</v>
      </c>
      <c r="N2816" s="10" t="s">
        <v>10257</v>
      </c>
      <c r="O2816" s="11" t="s">
        <v>13</v>
      </c>
    </row>
    <row r="2817" spans="1:15">
      <c r="A2817" s="1" t="s">
        <v>10296</v>
      </c>
      <c r="B2817" s="2" t="s">
        <v>10297</v>
      </c>
      <c r="C2817" s="3">
        <v>44515.649849537003</v>
      </c>
      <c r="D2817" s="12" t="s">
        <v>10298</v>
      </c>
      <c r="E2817" s="12" t="s">
        <v>3315</v>
      </c>
      <c r="F2817" s="12" t="s">
        <v>10292</v>
      </c>
      <c r="G2817" s="12" t="s">
        <v>1014</v>
      </c>
      <c r="H2817" s="12" t="s">
        <v>10252</v>
      </c>
      <c r="I2817" s="4" t="s">
        <v>10251</v>
      </c>
      <c r="J2817" s="5" t="s">
        <v>10253</v>
      </c>
      <c r="K2817" s="6" t="s">
        <v>3315</v>
      </c>
      <c r="L2817" s="7" t="s">
        <v>9</v>
      </c>
      <c r="M2817" s="8" t="s">
        <v>10254</v>
      </c>
      <c r="N2817" s="10" t="s">
        <v>10257</v>
      </c>
      <c r="O2817" s="11" t="s">
        <v>13</v>
      </c>
    </row>
    <row r="2818" spans="1:15">
      <c r="A2818" s="1" t="s">
        <v>10299</v>
      </c>
      <c r="B2818" s="2" t="s">
        <v>10300</v>
      </c>
      <c r="C2818" s="3">
        <v>44515.649837962999</v>
      </c>
      <c r="D2818" s="12" t="s">
        <v>10253</v>
      </c>
      <c r="E2818" s="12" t="s">
        <v>3315</v>
      </c>
      <c r="F2818" s="12" t="s">
        <v>10254</v>
      </c>
      <c r="G2818" s="12" t="s">
        <v>1014</v>
      </c>
      <c r="H2818" s="12" t="s">
        <v>10252</v>
      </c>
      <c r="I2818" s="4" t="s">
        <v>10251</v>
      </c>
      <c r="J2818" s="5" t="s">
        <v>10253</v>
      </c>
      <c r="K2818" s="6" t="s">
        <v>3315</v>
      </c>
      <c r="L2818" s="7" t="s">
        <v>9</v>
      </c>
      <c r="M2818" s="8" t="s">
        <v>10254</v>
      </c>
      <c r="N2818" s="10" t="s">
        <v>10257</v>
      </c>
      <c r="O2818" s="11" t="s">
        <v>13</v>
      </c>
    </row>
    <row r="2819" spans="1:15">
      <c r="A2819" s="1" t="s">
        <v>10301</v>
      </c>
      <c r="B2819" s="2" t="s">
        <v>10302</v>
      </c>
      <c r="C2819" s="3">
        <v>44515.649837962999</v>
      </c>
      <c r="D2819" s="12" t="s">
        <v>10303</v>
      </c>
      <c r="E2819" s="12" t="s">
        <v>3315</v>
      </c>
      <c r="F2819" s="12" t="s">
        <v>10264</v>
      </c>
      <c r="G2819" s="12" t="s">
        <v>1014</v>
      </c>
      <c r="H2819" s="12" t="s">
        <v>10252</v>
      </c>
      <c r="I2819" s="4" t="s">
        <v>10251</v>
      </c>
      <c r="J2819" s="5" t="s">
        <v>10253</v>
      </c>
      <c r="K2819" s="6" t="s">
        <v>3315</v>
      </c>
      <c r="L2819" s="7" t="s">
        <v>9</v>
      </c>
      <c r="M2819" s="8" t="s">
        <v>10254</v>
      </c>
      <c r="N2819" s="10" t="s">
        <v>10257</v>
      </c>
      <c r="O2819" s="11" t="s">
        <v>13</v>
      </c>
    </row>
    <row r="2820" spans="1:15">
      <c r="A2820" s="1" t="s">
        <v>10304</v>
      </c>
      <c r="B2820" s="2" t="s">
        <v>10305</v>
      </c>
      <c r="C2820" s="3">
        <v>44515.649837962999</v>
      </c>
      <c r="D2820" s="12" t="s">
        <v>10306</v>
      </c>
      <c r="E2820" s="12" t="s">
        <v>3315</v>
      </c>
      <c r="F2820" s="12" t="s">
        <v>10254</v>
      </c>
      <c r="G2820" s="12" t="s">
        <v>1014</v>
      </c>
      <c r="H2820" s="12" t="s">
        <v>10252</v>
      </c>
      <c r="I2820" s="4" t="s">
        <v>10251</v>
      </c>
      <c r="J2820" s="5" t="s">
        <v>10253</v>
      </c>
      <c r="K2820" s="6" t="s">
        <v>3315</v>
      </c>
      <c r="L2820" s="7" t="s">
        <v>9</v>
      </c>
      <c r="M2820" s="8" t="s">
        <v>10254</v>
      </c>
      <c r="N2820" s="10" t="s">
        <v>10257</v>
      </c>
      <c r="O2820" s="11" t="s">
        <v>13</v>
      </c>
    </row>
    <row r="2821" spans="1:15">
      <c r="A2821" s="1" t="s">
        <v>10307</v>
      </c>
      <c r="B2821" s="2" t="s">
        <v>10308</v>
      </c>
      <c r="C2821" s="3">
        <v>44515.649837962999</v>
      </c>
      <c r="D2821" s="12" t="s">
        <v>10309</v>
      </c>
      <c r="E2821" s="12" t="s">
        <v>3315</v>
      </c>
      <c r="F2821" s="12" t="s">
        <v>10310</v>
      </c>
      <c r="G2821" s="12" t="s">
        <v>1014</v>
      </c>
      <c r="H2821" s="12" t="s">
        <v>10252</v>
      </c>
      <c r="I2821" s="4" t="s">
        <v>10251</v>
      </c>
      <c r="J2821" s="5" t="s">
        <v>10253</v>
      </c>
      <c r="K2821" s="6" t="s">
        <v>3315</v>
      </c>
      <c r="L2821" s="7" t="s">
        <v>9</v>
      </c>
      <c r="M2821" s="8" t="s">
        <v>10254</v>
      </c>
      <c r="N2821" s="10" t="s">
        <v>10257</v>
      </c>
      <c r="O2821" s="11" t="s">
        <v>13</v>
      </c>
    </row>
    <row r="2822" spans="1:15">
      <c r="A2822" s="1" t="s">
        <v>10311</v>
      </c>
      <c r="B2822" s="2" t="s">
        <v>10312</v>
      </c>
      <c r="C2822" s="3">
        <v>44515.649837962999</v>
      </c>
      <c r="D2822" s="12" t="s">
        <v>10313</v>
      </c>
      <c r="E2822" s="12" t="s">
        <v>3315</v>
      </c>
      <c r="F2822" s="12" t="s">
        <v>10310</v>
      </c>
      <c r="G2822" s="12" t="s">
        <v>1014</v>
      </c>
      <c r="H2822" s="12" t="s">
        <v>10252</v>
      </c>
      <c r="I2822" s="4" t="s">
        <v>10251</v>
      </c>
      <c r="J2822" s="5" t="s">
        <v>10253</v>
      </c>
      <c r="K2822" s="6" t="s">
        <v>3315</v>
      </c>
      <c r="L2822" s="7" t="s">
        <v>9</v>
      </c>
      <c r="M2822" s="8" t="s">
        <v>10254</v>
      </c>
      <c r="N2822" s="10" t="s">
        <v>10257</v>
      </c>
      <c r="O2822" s="11" t="s">
        <v>13</v>
      </c>
    </row>
    <row r="2823" spans="1:15">
      <c r="A2823" s="1" t="s">
        <v>10314</v>
      </c>
      <c r="B2823" s="2" t="s">
        <v>10315</v>
      </c>
      <c r="C2823" s="3">
        <v>44515.649837962999</v>
      </c>
      <c r="D2823" s="12" t="s">
        <v>10316</v>
      </c>
      <c r="E2823" s="12" t="s">
        <v>3315</v>
      </c>
      <c r="F2823" s="12" t="s">
        <v>10254</v>
      </c>
      <c r="G2823" s="12" t="s">
        <v>1014</v>
      </c>
      <c r="H2823" s="12" t="s">
        <v>10252</v>
      </c>
      <c r="I2823" s="4" t="s">
        <v>10251</v>
      </c>
      <c r="J2823" s="5" t="s">
        <v>10253</v>
      </c>
      <c r="K2823" s="6" t="s">
        <v>3315</v>
      </c>
      <c r="L2823" s="7" t="s">
        <v>9</v>
      </c>
      <c r="M2823" s="8" t="s">
        <v>10254</v>
      </c>
      <c r="N2823" s="10" t="s">
        <v>10257</v>
      </c>
      <c r="O2823" s="11" t="s">
        <v>13</v>
      </c>
    </row>
    <row r="2824" spans="1:15">
      <c r="A2824" s="1" t="s">
        <v>12868</v>
      </c>
      <c r="B2824" s="2" t="s">
        <v>12869</v>
      </c>
      <c r="C2824" s="3">
        <v>44503.3293402778</v>
      </c>
      <c r="D2824" s="12" t="s">
        <v>12873</v>
      </c>
      <c r="E2824" s="12" t="s">
        <v>512</v>
      </c>
      <c r="F2824" s="12" t="s">
        <v>12872</v>
      </c>
      <c r="G2824" s="12" t="s">
        <v>102</v>
      </c>
      <c r="H2824" s="12" t="s">
        <v>2653</v>
      </c>
      <c r="I2824" s="4" t="s">
        <v>12870</v>
      </c>
      <c r="J2824" s="5" t="s">
        <v>12871</v>
      </c>
      <c r="K2824" s="6" t="s">
        <v>512</v>
      </c>
      <c r="L2824" s="7" t="s">
        <v>9</v>
      </c>
      <c r="M2824" s="8" t="s">
        <v>12872</v>
      </c>
      <c r="N2824" s="10" t="s">
        <v>12874</v>
      </c>
      <c r="O2824" s="11" t="s">
        <v>12874</v>
      </c>
    </row>
    <row r="2825" spans="1:15">
      <c r="A2825" s="1" t="s">
        <v>12875</v>
      </c>
      <c r="B2825" s="2" t="s">
        <v>12876</v>
      </c>
      <c r="C2825" s="3">
        <v>44503.3293402778</v>
      </c>
      <c r="D2825" s="12" t="s">
        <v>12877</v>
      </c>
      <c r="E2825" s="12" t="s">
        <v>512</v>
      </c>
      <c r="F2825" s="12" t="s">
        <v>12872</v>
      </c>
      <c r="G2825" s="12" t="s">
        <v>102</v>
      </c>
      <c r="H2825" s="12" t="s">
        <v>2653</v>
      </c>
      <c r="I2825" s="4" t="s">
        <v>12870</v>
      </c>
      <c r="J2825" s="5" t="s">
        <v>12871</v>
      </c>
      <c r="K2825" s="6" t="s">
        <v>512</v>
      </c>
      <c r="L2825" s="7" t="s">
        <v>9</v>
      </c>
      <c r="M2825" s="8" t="s">
        <v>12872</v>
      </c>
      <c r="N2825" s="10" t="s">
        <v>12874</v>
      </c>
      <c r="O2825" s="11" t="s">
        <v>12874</v>
      </c>
    </row>
    <row r="2826" spans="1:15">
      <c r="A2826" s="1" t="s">
        <v>12878</v>
      </c>
      <c r="B2826" s="2" t="s">
        <v>12879</v>
      </c>
      <c r="C2826" s="3">
        <v>44503.3293402778</v>
      </c>
      <c r="D2826" s="12" t="s">
        <v>12880</v>
      </c>
      <c r="E2826" s="12" t="s">
        <v>512</v>
      </c>
      <c r="F2826" s="12" t="s">
        <v>12881</v>
      </c>
      <c r="G2826" s="12" t="s">
        <v>102</v>
      </c>
      <c r="H2826" s="12" t="s">
        <v>2653</v>
      </c>
      <c r="I2826" s="4" t="s">
        <v>12870</v>
      </c>
      <c r="J2826" s="5" t="s">
        <v>12871</v>
      </c>
      <c r="K2826" s="6" t="s">
        <v>512</v>
      </c>
      <c r="L2826" s="7" t="s">
        <v>9</v>
      </c>
      <c r="M2826" s="8" t="s">
        <v>12872</v>
      </c>
      <c r="N2826" s="10" t="s">
        <v>12874</v>
      </c>
      <c r="O2826" s="11" t="s">
        <v>12874</v>
      </c>
    </row>
    <row r="2827" spans="1:15">
      <c r="A2827" s="1" t="s">
        <v>12882</v>
      </c>
      <c r="B2827" s="2" t="s">
        <v>12883</v>
      </c>
      <c r="C2827" s="3">
        <v>44503.3293402778</v>
      </c>
      <c r="D2827" s="12" t="s">
        <v>12884</v>
      </c>
      <c r="E2827" s="12" t="s">
        <v>512</v>
      </c>
      <c r="F2827" s="12" t="s">
        <v>12885</v>
      </c>
      <c r="G2827" s="12" t="s">
        <v>102</v>
      </c>
      <c r="H2827" s="12" t="s">
        <v>2653</v>
      </c>
      <c r="I2827" s="4" t="s">
        <v>12870</v>
      </c>
      <c r="J2827" s="5" t="s">
        <v>12871</v>
      </c>
      <c r="K2827" s="6" t="s">
        <v>512</v>
      </c>
      <c r="L2827" s="7" t="s">
        <v>9</v>
      </c>
      <c r="M2827" s="8" t="s">
        <v>12872</v>
      </c>
      <c r="N2827" s="10" t="s">
        <v>12874</v>
      </c>
      <c r="O2827" s="11" t="s">
        <v>12874</v>
      </c>
    </row>
    <row r="2828" spans="1:15">
      <c r="A2828" s="1" t="s">
        <v>12886</v>
      </c>
      <c r="B2828" s="2" t="s">
        <v>12887</v>
      </c>
      <c r="C2828" s="3">
        <v>44503.3293402778</v>
      </c>
      <c r="D2828" s="12" t="s">
        <v>12888</v>
      </c>
      <c r="E2828" s="12" t="s">
        <v>512</v>
      </c>
      <c r="F2828" s="12" t="s">
        <v>12885</v>
      </c>
      <c r="G2828" s="12" t="s">
        <v>102</v>
      </c>
      <c r="H2828" s="12" t="s">
        <v>2653</v>
      </c>
      <c r="I2828" s="4" t="s">
        <v>12870</v>
      </c>
      <c r="J2828" s="5" t="s">
        <v>12871</v>
      </c>
      <c r="K2828" s="6" t="s">
        <v>512</v>
      </c>
      <c r="L2828" s="7" t="s">
        <v>9</v>
      </c>
      <c r="M2828" s="8" t="s">
        <v>12872</v>
      </c>
      <c r="N2828" s="10" t="s">
        <v>12874</v>
      </c>
      <c r="O2828" s="11" t="s">
        <v>12874</v>
      </c>
    </row>
    <row r="2829" spans="1:15">
      <c r="A2829" s="1" t="s">
        <v>1169</v>
      </c>
      <c r="B2829" s="2" t="s">
        <v>1170</v>
      </c>
      <c r="C2829" s="3">
        <v>44592.684641203698</v>
      </c>
      <c r="D2829" s="12" t="s">
        <v>1176</v>
      </c>
      <c r="E2829" s="12" t="s">
        <v>1174</v>
      </c>
      <c r="F2829" s="12" t="s">
        <v>1177</v>
      </c>
      <c r="G2829" s="12" t="s">
        <v>71</v>
      </c>
      <c r="H2829" s="12" t="s">
        <v>1172</v>
      </c>
      <c r="I2829" s="4" t="s">
        <v>1171</v>
      </c>
      <c r="J2829" s="5" t="s">
        <v>1173</v>
      </c>
      <c r="K2829" s="6" t="s">
        <v>1174</v>
      </c>
      <c r="L2829" s="7" t="s">
        <v>9</v>
      </c>
      <c r="M2829" s="8" t="s">
        <v>1175</v>
      </c>
      <c r="N2829" s="10" t="s">
        <v>1178</v>
      </c>
      <c r="O2829" s="11" t="s">
        <v>13</v>
      </c>
    </row>
    <row r="2830" spans="1:15">
      <c r="A2830" s="1" t="s">
        <v>3494</v>
      </c>
      <c r="B2830" s="2" t="s">
        <v>3495</v>
      </c>
      <c r="C2830" s="3">
        <v>44583.6567476852</v>
      </c>
      <c r="D2830" s="12" t="s">
        <v>3500</v>
      </c>
      <c r="E2830" s="12" t="s">
        <v>512</v>
      </c>
      <c r="F2830" s="12" t="s">
        <v>3501</v>
      </c>
      <c r="G2830" s="12" t="s">
        <v>102</v>
      </c>
      <c r="H2830" s="12" t="s">
        <v>3497</v>
      </c>
      <c r="I2830" s="4" t="s">
        <v>3496</v>
      </c>
      <c r="J2830" s="5" t="s">
        <v>3498</v>
      </c>
      <c r="K2830" s="6" t="s">
        <v>512</v>
      </c>
      <c r="L2830" s="7" t="s">
        <v>9</v>
      </c>
      <c r="M2830" s="8" t="s">
        <v>3499</v>
      </c>
      <c r="N2830" s="10" t="s">
        <v>3502</v>
      </c>
      <c r="O2830" s="11" t="s">
        <v>13</v>
      </c>
    </row>
    <row r="2831" spans="1:15">
      <c r="A2831" s="1" t="s">
        <v>3503</v>
      </c>
      <c r="B2831" s="2" t="s">
        <v>3504</v>
      </c>
      <c r="C2831" s="3">
        <v>44583.656736111101</v>
      </c>
      <c r="D2831" s="12" t="s">
        <v>3505</v>
      </c>
      <c r="E2831" s="12" t="s">
        <v>512</v>
      </c>
      <c r="F2831" s="12" t="s">
        <v>3499</v>
      </c>
      <c r="G2831" s="12" t="s">
        <v>102</v>
      </c>
      <c r="H2831" s="12" t="s">
        <v>3497</v>
      </c>
      <c r="I2831" s="4" t="s">
        <v>3496</v>
      </c>
      <c r="J2831" s="5" t="s">
        <v>3498</v>
      </c>
      <c r="K2831" s="6" t="s">
        <v>512</v>
      </c>
      <c r="L2831" s="7" t="s">
        <v>9</v>
      </c>
      <c r="M2831" s="8" t="s">
        <v>3499</v>
      </c>
      <c r="N2831" s="10" t="s">
        <v>3502</v>
      </c>
      <c r="O2831" s="11" t="s">
        <v>13</v>
      </c>
    </row>
    <row r="2832" spans="1:15">
      <c r="A2832" s="1" t="s">
        <v>3506</v>
      </c>
      <c r="B2832" s="2" t="s">
        <v>3507</v>
      </c>
      <c r="C2832" s="3">
        <v>44583.656736111101</v>
      </c>
      <c r="D2832" s="12" t="s">
        <v>3508</v>
      </c>
      <c r="E2832" s="12" t="s">
        <v>512</v>
      </c>
      <c r="F2832" s="12" t="s">
        <v>3499</v>
      </c>
      <c r="G2832" s="12" t="s">
        <v>102</v>
      </c>
      <c r="H2832" s="12" t="s">
        <v>3497</v>
      </c>
      <c r="I2832" s="4" t="s">
        <v>3496</v>
      </c>
      <c r="J2832" s="5" t="s">
        <v>3498</v>
      </c>
      <c r="K2832" s="6" t="s">
        <v>512</v>
      </c>
      <c r="L2832" s="7" t="s">
        <v>9</v>
      </c>
      <c r="M2832" s="8" t="s">
        <v>3499</v>
      </c>
      <c r="N2832" s="10" t="s">
        <v>3502</v>
      </c>
      <c r="O2832" s="11" t="s">
        <v>13</v>
      </c>
    </row>
    <row r="2833" spans="1:15">
      <c r="A2833" s="1" t="s">
        <v>3509</v>
      </c>
      <c r="B2833" s="2" t="s">
        <v>3510</v>
      </c>
      <c r="C2833" s="3">
        <v>44583.656736111101</v>
      </c>
      <c r="D2833" s="12" t="s">
        <v>3511</v>
      </c>
      <c r="E2833" s="12" t="s">
        <v>512</v>
      </c>
      <c r="F2833" s="12" t="s">
        <v>3499</v>
      </c>
      <c r="G2833" s="12" t="s">
        <v>102</v>
      </c>
      <c r="H2833" s="12" t="s">
        <v>3497</v>
      </c>
      <c r="I2833" s="4" t="s">
        <v>3496</v>
      </c>
      <c r="J2833" s="5" t="s">
        <v>3498</v>
      </c>
      <c r="K2833" s="6" t="s">
        <v>512</v>
      </c>
      <c r="L2833" s="7" t="s">
        <v>9</v>
      </c>
      <c r="M2833" s="8" t="s">
        <v>3499</v>
      </c>
      <c r="N2833" s="10" t="s">
        <v>3502</v>
      </c>
      <c r="O2833" s="11" t="s">
        <v>13</v>
      </c>
    </row>
    <row r="2834" spans="1:15">
      <c r="A2834" s="1" t="s">
        <v>3512</v>
      </c>
      <c r="B2834" s="2" t="s">
        <v>3513</v>
      </c>
      <c r="C2834" s="3">
        <v>44583.656736111101</v>
      </c>
      <c r="D2834" s="12" t="s">
        <v>3514</v>
      </c>
      <c r="E2834" s="12" t="s">
        <v>512</v>
      </c>
      <c r="F2834" s="12" t="s">
        <v>3499</v>
      </c>
      <c r="G2834" s="12" t="s">
        <v>102</v>
      </c>
      <c r="H2834" s="12" t="s">
        <v>3497</v>
      </c>
      <c r="I2834" s="4" t="s">
        <v>3496</v>
      </c>
      <c r="J2834" s="5" t="s">
        <v>3498</v>
      </c>
      <c r="K2834" s="6" t="s">
        <v>512</v>
      </c>
      <c r="L2834" s="7" t="s">
        <v>9</v>
      </c>
      <c r="M2834" s="8" t="s">
        <v>3499</v>
      </c>
      <c r="N2834" s="10" t="s">
        <v>3502</v>
      </c>
      <c r="O2834" s="11" t="s">
        <v>13</v>
      </c>
    </row>
    <row r="2835" spans="1:15">
      <c r="A2835" s="1" t="s">
        <v>3515</v>
      </c>
      <c r="B2835" s="2" t="s">
        <v>3516</v>
      </c>
      <c r="C2835" s="3">
        <v>44583.656736111101</v>
      </c>
      <c r="D2835" s="12" t="s">
        <v>3517</v>
      </c>
      <c r="E2835" s="12" t="s">
        <v>512</v>
      </c>
      <c r="F2835" s="12" t="s">
        <v>3518</v>
      </c>
      <c r="G2835" s="12" t="s">
        <v>102</v>
      </c>
      <c r="H2835" s="12" t="s">
        <v>3497</v>
      </c>
      <c r="I2835" s="4" t="s">
        <v>3496</v>
      </c>
      <c r="J2835" s="5" t="s">
        <v>3498</v>
      </c>
      <c r="K2835" s="6" t="s">
        <v>512</v>
      </c>
      <c r="L2835" s="7" t="s">
        <v>9</v>
      </c>
      <c r="M2835" s="8" t="s">
        <v>3499</v>
      </c>
      <c r="N2835" s="10" t="s">
        <v>3502</v>
      </c>
      <c r="O2835" s="11" t="s">
        <v>13</v>
      </c>
    </row>
    <row r="2836" spans="1:15">
      <c r="A2836" s="1" t="s">
        <v>3519</v>
      </c>
      <c r="B2836" s="2" t="s">
        <v>3520</v>
      </c>
      <c r="C2836" s="3">
        <v>44583.656736111101</v>
      </c>
      <c r="D2836" s="12" t="s">
        <v>3521</v>
      </c>
      <c r="E2836" s="12" t="s">
        <v>512</v>
      </c>
      <c r="F2836" s="12" t="s">
        <v>3518</v>
      </c>
      <c r="G2836" s="12" t="s">
        <v>102</v>
      </c>
      <c r="H2836" s="12" t="s">
        <v>3497</v>
      </c>
      <c r="I2836" s="4" t="s">
        <v>3496</v>
      </c>
      <c r="J2836" s="5" t="s">
        <v>3498</v>
      </c>
      <c r="K2836" s="6" t="s">
        <v>512</v>
      </c>
      <c r="L2836" s="7" t="s">
        <v>9</v>
      </c>
      <c r="M2836" s="8" t="s">
        <v>3499</v>
      </c>
      <c r="N2836" s="10" t="s">
        <v>3502</v>
      </c>
      <c r="O2836" s="11" t="s">
        <v>13</v>
      </c>
    </row>
    <row r="2837" spans="1:15">
      <c r="A2837" s="1" t="s">
        <v>3522</v>
      </c>
      <c r="B2837" s="2" t="s">
        <v>3523</v>
      </c>
      <c r="C2837" s="3">
        <v>44583.656736111101</v>
      </c>
      <c r="D2837" s="12" t="s">
        <v>3524</v>
      </c>
      <c r="E2837" s="12" t="s">
        <v>512</v>
      </c>
      <c r="F2837" s="12" t="s">
        <v>3518</v>
      </c>
      <c r="G2837" s="12" t="s">
        <v>102</v>
      </c>
      <c r="H2837" s="12" t="s">
        <v>3497</v>
      </c>
      <c r="I2837" s="4" t="s">
        <v>3496</v>
      </c>
      <c r="J2837" s="5" t="s">
        <v>3498</v>
      </c>
      <c r="K2837" s="6" t="s">
        <v>512</v>
      </c>
      <c r="L2837" s="7" t="s">
        <v>9</v>
      </c>
      <c r="M2837" s="8" t="s">
        <v>3499</v>
      </c>
      <c r="N2837" s="10" t="s">
        <v>3502</v>
      </c>
      <c r="O2837" s="11" t="s">
        <v>13</v>
      </c>
    </row>
    <row r="2838" spans="1:15">
      <c r="A2838" s="1" t="s">
        <v>3525</v>
      </c>
      <c r="B2838" s="2" t="s">
        <v>3526</v>
      </c>
      <c r="C2838" s="3">
        <v>44583.656736111101</v>
      </c>
      <c r="D2838" s="12" t="s">
        <v>3527</v>
      </c>
      <c r="E2838" s="12" t="s">
        <v>512</v>
      </c>
      <c r="F2838" s="12" t="s">
        <v>3518</v>
      </c>
      <c r="G2838" s="12" t="s">
        <v>102</v>
      </c>
      <c r="H2838" s="12" t="s">
        <v>3497</v>
      </c>
      <c r="I2838" s="4" t="s">
        <v>3496</v>
      </c>
      <c r="J2838" s="5" t="s">
        <v>3498</v>
      </c>
      <c r="K2838" s="6" t="s">
        <v>512</v>
      </c>
      <c r="L2838" s="7" t="s">
        <v>9</v>
      </c>
      <c r="M2838" s="8" t="s">
        <v>3499</v>
      </c>
      <c r="N2838" s="10" t="s">
        <v>3502</v>
      </c>
      <c r="O2838" s="11" t="s">
        <v>13</v>
      </c>
    </row>
    <row r="2839" spans="1:15">
      <c r="A2839" s="1" t="s">
        <v>3528</v>
      </c>
      <c r="B2839" s="2" t="s">
        <v>3529</v>
      </c>
      <c r="C2839" s="3">
        <v>44583.656724537002</v>
      </c>
      <c r="D2839" s="12" t="s">
        <v>3530</v>
      </c>
      <c r="E2839" s="12" t="s">
        <v>512</v>
      </c>
      <c r="F2839" s="12" t="s">
        <v>3499</v>
      </c>
      <c r="G2839" s="12" t="s">
        <v>102</v>
      </c>
      <c r="H2839" s="12" t="s">
        <v>3497</v>
      </c>
      <c r="I2839" s="4" t="s">
        <v>3496</v>
      </c>
      <c r="J2839" s="5" t="s">
        <v>3498</v>
      </c>
      <c r="K2839" s="6" t="s">
        <v>512</v>
      </c>
      <c r="L2839" s="7" t="s">
        <v>9</v>
      </c>
      <c r="M2839" s="8" t="s">
        <v>3499</v>
      </c>
      <c r="N2839" s="10" t="s">
        <v>3502</v>
      </c>
      <c r="O2839" s="11" t="s">
        <v>13</v>
      </c>
    </row>
    <row r="2840" spans="1:15">
      <c r="A2840" s="1" t="s">
        <v>3531</v>
      </c>
      <c r="B2840" s="2" t="s">
        <v>3532</v>
      </c>
      <c r="C2840" s="3">
        <v>44583.656724537002</v>
      </c>
      <c r="D2840" s="12" t="s">
        <v>3533</v>
      </c>
      <c r="E2840" s="12" t="s">
        <v>512</v>
      </c>
      <c r="F2840" s="12" t="s">
        <v>3499</v>
      </c>
      <c r="G2840" s="12" t="s">
        <v>102</v>
      </c>
      <c r="H2840" s="12" t="s">
        <v>3497</v>
      </c>
      <c r="I2840" s="4" t="s">
        <v>3496</v>
      </c>
      <c r="J2840" s="5" t="s">
        <v>3498</v>
      </c>
      <c r="K2840" s="6" t="s">
        <v>512</v>
      </c>
      <c r="L2840" s="7" t="s">
        <v>9</v>
      </c>
      <c r="M2840" s="8" t="s">
        <v>3499</v>
      </c>
      <c r="N2840" s="10" t="s">
        <v>3502</v>
      </c>
      <c r="O2840" s="11" t="s">
        <v>13</v>
      </c>
    </row>
    <row r="2841" spans="1:15">
      <c r="A2841" s="1" t="s">
        <v>3534</v>
      </c>
      <c r="B2841" s="2" t="s">
        <v>3535</v>
      </c>
      <c r="C2841" s="3">
        <v>44583.656724537002</v>
      </c>
      <c r="D2841" s="12" t="s">
        <v>3536</v>
      </c>
      <c r="E2841" s="12" t="s">
        <v>512</v>
      </c>
      <c r="F2841" s="12" t="s">
        <v>3499</v>
      </c>
      <c r="G2841" s="12" t="s">
        <v>102</v>
      </c>
      <c r="H2841" s="12" t="s">
        <v>3497</v>
      </c>
      <c r="I2841" s="4" t="s">
        <v>3496</v>
      </c>
      <c r="J2841" s="5" t="s">
        <v>3498</v>
      </c>
      <c r="K2841" s="6" t="s">
        <v>512</v>
      </c>
      <c r="L2841" s="7" t="s">
        <v>9</v>
      </c>
      <c r="M2841" s="8" t="s">
        <v>3499</v>
      </c>
      <c r="N2841" s="10" t="s">
        <v>3502</v>
      </c>
      <c r="O2841" s="11" t="s">
        <v>13</v>
      </c>
    </row>
    <row r="2842" spans="1:15">
      <c r="A2842" s="1" t="s">
        <v>10373</v>
      </c>
      <c r="B2842" s="2" t="s">
        <v>10374</v>
      </c>
      <c r="C2842" s="3">
        <v>44515.544386574104</v>
      </c>
      <c r="D2842" s="12" t="s">
        <v>10378</v>
      </c>
      <c r="E2842" s="12" t="s">
        <v>6154</v>
      </c>
      <c r="F2842" s="12" t="s">
        <v>10377</v>
      </c>
      <c r="G2842" s="12" t="s">
        <v>1014</v>
      </c>
      <c r="H2842" s="12" t="s">
        <v>3769</v>
      </c>
      <c r="I2842" s="4" t="s">
        <v>10375</v>
      </c>
      <c r="J2842" s="5" t="s">
        <v>10376</v>
      </c>
      <c r="K2842" s="6" t="s">
        <v>6154</v>
      </c>
      <c r="L2842" s="7" t="s">
        <v>9</v>
      </c>
      <c r="M2842" s="8" t="s">
        <v>10377</v>
      </c>
      <c r="N2842" s="10" t="s">
        <v>10379</v>
      </c>
      <c r="O2842" s="11" t="s">
        <v>13</v>
      </c>
    </row>
    <row r="2843" spans="1:15">
      <c r="A2843" s="1" t="s">
        <v>10380</v>
      </c>
      <c r="B2843" s="2" t="s">
        <v>10381</v>
      </c>
      <c r="C2843" s="3">
        <v>44515.539456018501</v>
      </c>
      <c r="D2843" s="12" t="s">
        <v>10376</v>
      </c>
      <c r="E2843" s="12" t="s">
        <v>6154</v>
      </c>
      <c r="F2843" s="12" t="s">
        <v>10382</v>
      </c>
      <c r="G2843" s="12" t="s">
        <v>1014</v>
      </c>
      <c r="H2843" s="12" t="s">
        <v>3769</v>
      </c>
      <c r="I2843" s="4" t="s">
        <v>10375</v>
      </c>
      <c r="J2843" s="5" t="s">
        <v>10376</v>
      </c>
      <c r="K2843" s="6" t="s">
        <v>6154</v>
      </c>
      <c r="L2843" s="7" t="s">
        <v>9</v>
      </c>
      <c r="M2843" s="8" t="s">
        <v>10377</v>
      </c>
      <c r="N2843" s="10" t="s">
        <v>10379</v>
      </c>
      <c r="O2843" s="11" t="s">
        <v>13</v>
      </c>
    </row>
    <row r="2844" spans="1:15">
      <c r="A2844" s="1" t="s">
        <v>91</v>
      </c>
      <c r="B2844" s="2" t="s">
        <v>92</v>
      </c>
      <c r="C2844" s="3">
        <v>44607.342835648102</v>
      </c>
      <c r="D2844" s="12" t="s">
        <v>98</v>
      </c>
      <c r="E2844" s="12" t="s">
        <v>96</v>
      </c>
      <c r="F2844" s="12" t="s">
        <v>99</v>
      </c>
      <c r="G2844" s="12" t="s">
        <v>102</v>
      </c>
      <c r="H2844" s="12" t="s">
        <v>94</v>
      </c>
      <c r="I2844" s="4" t="s">
        <v>93</v>
      </c>
      <c r="J2844" s="5" t="s">
        <v>95</v>
      </c>
      <c r="K2844" s="6" t="s">
        <v>96</v>
      </c>
      <c r="L2844" s="7" t="s">
        <v>9</v>
      </c>
      <c r="M2844" s="8" t="s">
        <v>97</v>
      </c>
      <c r="N2844" s="10" t="s">
        <v>100</v>
      </c>
      <c r="O2844" s="11" t="s">
        <v>101</v>
      </c>
    </row>
    <row r="2845" spans="1:15">
      <c r="A2845" s="1" t="s">
        <v>103</v>
      </c>
      <c r="B2845" s="2" t="s">
        <v>104</v>
      </c>
      <c r="C2845" s="3">
        <v>44607.341759259303</v>
      </c>
      <c r="D2845" s="12" t="s">
        <v>105</v>
      </c>
      <c r="E2845" s="12" t="s">
        <v>96</v>
      </c>
      <c r="F2845" s="12" t="s">
        <v>106</v>
      </c>
      <c r="G2845" s="12" t="s">
        <v>102</v>
      </c>
      <c r="H2845" s="12" t="s">
        <v>94</v>
      </c>
      <c r="I2845" s="4" t="s">
        <v>93</v>
      </c>
      <c r="J2845" s="5" t="s">
        <v>95</v>
      </c>
      <c r="K2845" s="6" t="s">
        <v>96</v>
      </c>
      <c r="L2845" s="7" t="s">
        <v>9</v>
      </c>
      <c r="M2845" s="8" t="s">
        <v>97</v>
      </c>
      <c r="N2845" s="10" t="s">
        <v>100</v>
      </c>
      <c r="O2845" s="11" t="s">
        <v>101</v>
      </c>
    </row>
    <row r="2846" spans="1:15">
      <c r="A2846" s="1" t="s">
        <v>107</v>
      </c>
      <c r="B2846" s="2" t="s">
        <v>108</v>
      </c>
      <c r="C2846" s="3">
        <v>44607.340821759302</v>
      </c>
      <c r="D2846" s="12" t="s">
        <v>109</v>
      </c>
      <c r="E2846" s="12" t="s">
        <v>96</v>
      </c>
      <c r="F2846" s="12" t="s">
        <v>99</v>
      </c>
      <c r="G2846" s="12" t="s">
        <v>102</v>
      </c>
      <c r="H2846" s="12" t="s">
        <v>94</v>
      </c>
      <c r="I2846" s="4" t="s">
        <v>93</v>
      </c>
      <c r="J2846" s="5" t="s">
        <v>95</v>
      </c>
      <c r="K2846" s="6" t="s">
        <v>96</v>
      </c>
      <c r="L2846" s="7" t="s">
        <v>9</v>
      </c>
      <c r="M2846" s="8" t="s">
        <v>97</v>
      </c>
      <c r="N2846" s="10" t="s">
        <v>100</v>
      </c>
      <c r="O2846" s="11" t="s">
        <v>101</v>
      </c>
    </row>
    <row r="2847" spans="1:15">
      <c r="A2847" s="1" t="s">
        <v>110</v>
      </c>
      <c r="B2847" s="2" t="s">
        <v>111</v>
      </c>
      <c r="C2847" s="3">
        <v>44607.340578703697</v>
      </c>
      <c r="D2847" s="12" t="s">
        <v>112</v>
      </c>
      <c r="E2847" s="12" t="s">
        <v>96</v>
      </c>
      <c r="F2847" s="12" t="s">
        <v>99</v>
      </c>
      <c r="G2847" s="12" t="s">
        <v>102</v>
      </c>
      <c r="H2847" s="12" t="s">
        <v>94</v>
      </c>
      <c r="I2847" s="4" t="s">
        <v>93</v>
      </c>
      <c r="J2847" s="5" t="s">
        <v>95</v>
      </c>
      <c r="K2847" s="6" t="s">
        <v>96</v>
      </c>
      <c r="L2847" s="7" t="s">
        <v>9</v>
      </c>
      <c r="M2847" s="8" t="s">
        <v>97</v>
      </c>
      <c r="N2847" s="10" t="s">
        <v>100</v>
      </c>
      <c r="O2847" s="11" t="s">
        <v>101</v>
      </c>
    </row>
    <row r="2848" spans="1:15">
      <c r="A2848" s="1" t="s">
        <v>113</v>
      </c>
      <c r="B2848" s="2" t="s">
        <v>114</v>
      </c>
      <c r="C2848" s="3">
        <v>44607.340347222198</v>
      </c>
      <c r="D2848" s="12" t="s">
        <v>115</v>
      </c>
      <c r="E2848" s="12" t="s">
        <v>96</v>
      </c>
      <c r="F2848" s="12" t="s">
        <v>99</v>
      </c>
      <c r="G2848" s="12" t="s">
        <v>102</v>
      </c>
      <c r="H2848" s="12" t="s">
        <v>94</v>
      </c>
      <c r="I2848" s="4" t="s">
        <v>93</v>
      </c>
      <c r="J2848" s="5" t="s">
        <v>95</v>
      </c>
      <c r="K2848" s="6" t="s">
        <v>96</v>
      </c>
      <c r="L2848" s="7" t="s">
        <v>9</v>
      </c>
      <c r="M2848" s="8" t="s">
        <v>97</v>
      </c>
      <c r="N2848" s="10" t="s">
        <v>100</v>
      </c>
      <c r="O2848" s="11" t="s">
        <v>101</v>
      </c>
    </row>
    <row r="2849" spans="1:15">
      <c r="A2849" s="1" t="s">
        <v>116</v>
      </c>
      <c r="B2849" s="2" t="s">
        <v>117</v>
      </c>
      <c r="C2849" s="3">
        <v>44607.340034722198</v>
      </c>
      <c r="D2849" s="12" t="s">
        <v>118</v>
      </c>
      <c r="E2849" s="12" t="s">
        <v>96</v>
      </c>
      <c r="F2849" s="12" t="s">
        <v>106</v>
      </c>
      <c r="G2849" s="12" t="s">
        <v>102</v>
      </c>
      <c r="H2849" s="12" t="s">
        <v>94</v>
      </c>
      <c r="I2849" s="4" t="s">
        <v>93</v>
      </c>
      <c r="J2849" s="5" t="s">
        <v>95</v>
      </c>
      <c r="K2849" s="6" t="s">
        <v>96</v>
      </c>
      <c r="L2849" s="7" t="s">
        <v>9</v>
      </c>
      <c r="M2849" s="8" t="s">
        <v>97</v>
      </c>
      <c r="N2849" s="10" t="s">
        <v>100</v>
      </c>
      <c r="O2849" s="11" t="s">
        <v>101</v>
      </c>
    </row>
    <row r="2850" spans="1:15">
      <c r="A2850" s="1" t="s">
        <v>119</v>
      </c>
      <c r="B2850" s="2" t="s">
        <v>120</v>
      </c>
      <c r="C2850" s="3">
        <v>44607.339375000003</v>
      </c>
      <c r="D2850" s="12" t="s">
        <v>121</v>
      </c>
      <c r="E2850" s="12" t="s">
        <v>96</v>
      </c>
      <c r="F2850" s="12" t="s">
        <v>97</v>
      </c>
      <c r="G2850" s="12" t="s">
        <v>102</v>
      </c>
      <c r="H2850" s="12" t="s">
        <v>94</v>
      </c>
      <c r="I2850" s="4" t="s">
        <v>93</v>
      </c>
      <c r="J2850" s="5" t="s">
        <v>95</v>
      </c>
      <c r="K2850" s="6" t="s">
        <v>96</v>
      </c>
      <c r="L2850" s="7" t="s">
        <v>9</v>
      </c>
      <c r="M2850" s="8" t="s">
        <v>97</v>
      </c>
      <c r="N2850" s="10" t="s">
        <v>100</v>
      </c>
      <c r="O2850" s="11" t="s">
        <v>101</v>
      </c>
    </row>
    <row r="2851" spans="1:15">
      <c r="A2851" s="1" t="s">
        <v>122</v>
      </c>
      <c r="B2851" s="2" t="s">
        <v>123</v>
      </c>
      <c r="C2851" s="3">
        <v>44607.339166666701</v>
      </c>
      <c r="D2851" s="12" t="s">
        <v>124</v>
      </c>
      <c r="E2851" s="12" t="s">
        <v>96</v>
      </c>
      <c r="F2851" s="12" t="s">
        <v>97</v>
      </c>
      <c r="G2851" s="12" t="s">
        <v>102</v>
      </c>
      <c r="H2851" s="12" t="s">
        <v>94</v>
      </c>
      <c r="I2851" s="4" t="s">
        <v>93</v>
      </c>
      <c r="J2851" s="5" t="s">
        <v>95</v>
      </c>
      <c r="K2851" s="6" t="s">
        <v>96</v>
      </c>
      <c r="L2851" s="7" t="s">
        <v>9</v>
      </c>
      <c r="M2851" s="8" t="s">
        <v>97</v>
      </c>
      <c r="N2851" s="10" t="s">
        <v>100</v>
      </c>
      <c r="O2851" s="11" t="s">
        <v>101</v>
      </c>
    </row>
    <row r="2852" spans="1:15">
      <c r="A2852" s="1" t="s">
        <v>125</v>
      </c>
      <c r="B2852" s="2" t="s">
        <v>126</v>
      </c>
      <c r="C2852" s="3">
        <v>44607.338900463001</v>
      </c>
      <c r="D2852" s="12" t="s">
        <v>127</v>
      </c>
      <c r="E2852" s="12" t="s">
        <v>96</v>
      </c>
      <c r="F2852" s="12" t="s">
        <v>97</v>
      </c>
      <c r="G2852" s="12" t="s">
        <v>102</v>
      </c>
      <c r="H2852" s="12" t="s">
        <v>94</v>
      </c>
      <c r="I2852" s="4" t="s">
        <v>93</v>
      </c>
      <c r="J2852" s="5" t="s">
        <v>95</v>
      </c>
      <c r="K2852" s="6" t="s">
        <v>96</v>
      </c>
      <c r="L2852" s="7" t="s">
        <v>9</v>
      </c>
      <c r="M2852" s="8" t="s">
        <v>97</v>
      </c>
      <c r="N2852" s="10" t="s">
        <v>100</v>
      </c>
      <c r="O2852" s="11" t="s">
        <v>101</v>
      </c>
    </row>
    <row r="2853" spans="1:15">
      <c r="A2853" s="1" t="s">
        <v>128</v>
      </c>
      <c r="B2853" s="2" t="s">
        <v>129</v>
      </c>
      <c r="C2853" s="3">
        <v>44607.338692129597</v>
      </c>
      <c r="D2853" s="12" t="s">
        <v>130</v>
      </c>
      <c r="E2853" s="12" t="s">
        <v>96</v>
      </c>
      <c r="F2853" s="12" t="s">
        <v>97</v>
      </c>
      <c r="G2853" s="12" t="s">
        <v>102</v>
      </c>
      <c r="H2853" s="12" t="s">
        <v>94</v>
      </c>
      <c r="I2853" s="4" t="s">
        <v>93</v>
      </c>
      <c r="J2853" s="5" t="s">
        <v>95</v>
      </c>
      <c r="K2853" s="6" t="s">
        <v>96</v>
      </c>
      <c r="L2853" s="7" t="s">
        <v>9</v>
      </c>
      <c r="M2853" s="8" t="s">
        <v>97</v>
      </c>
      <c r="N2853" s="10" t="s">
        <v>100</v>
      </c>
      <c r="O2853" s="11" t="s">
        <v>101</v>
      </c>
    </row>
    <row r="2854" spans="1:15">
      <c r="A2854" s="1" t="s">
        <v>131</v>
      </c>
      <c r="B2854" s="2" t="s">
        <v>132</v>
      </c>
      <c r="C2854" s="3">
        <v>44607.338495370401</v>
      </c>
      <c r="D2854" s="12" t="s">
        <v>133</v>
      </c>
      <c r="E2854" s="12" t="s">
        <v>96</v>
      </c>
      <c r="F2854" s="12" t="s">
        <v>97</v>
      </c>
      <c r="G2854" s="12" t="s">
        <v>102</v>
      </c>
      <c r="H2854" s="12" t="s">
        <v>94</v>
      </c>
      <c r="I2854" s="4" t="s">
        <v>93</v>
      </c>
      <c r="J2854" s="5" t="s">
        <v>95</v>
      </c>
      <c r="K2854" s="6" t="s">
        <v>96</v>
      </c>
      <c r="L2854" s="7" t="s">
        <v>9</v>
      </c>
      <c r="M2854" s="8" t="s">
        <v>97</v>
      </c>
      <c r="N2854" s="10" t="s">
        <v>100</v>
      </c>
      <c r="O2854" s="11" t="s">
        <v>101</v>
      </c>
    </row>
    <row r="2855" spans="1:15">
      <c r="A2855" s="1" t="s">
        <v>134</v>
      </c>
      <c r="B2855" s="2" t="s">
        <v>135</v>
      </c>
      <c r="C2855" s="3">
        <v>44607.338275463</v>
      </c>
      <c r="D2855" s="12" t="s">
        <v>136</v>
      </c>
      <c r="E2855" s="12" t="s">
        <v>96</v>
      </c>
      <c r="F2855" s="12" t="s">
        <v>97</v>
      </c>
      <c r="G2855" s="12" t="s">
        <v>102</v>
      </c>
      <c r="H2855" s="12" t="s">
        <v>94</v>
      </c>
      <c r="I2855" s="4" t="s">
        <v>93</v>
      </c>
      <c r="J2855" s="5" t="s">
        <v>95</v>
      </c>
      <c r="K2855" s="6" t="s">
        <v>96</v>
      </c>
      <c r="L2855" s="7" t="s">
        <v>9</v>
      </c>
      <c r="M2855" s="8" t="s">
        <v>97</v>
      </c>
      <c r="N2855" s="10" t="s">
        <v>100</v>
      </c>
      <c r="O2855" s="11" t="s">
        <v>101</v>
      </c>
    </row>
    <row r="2856" spans="1:15">
      <c r="A2856" s="1" t="s">
        <v>2274</v>
      </c>
      <c r="B2856" s="2" t="s">
        <v>2275</v>
      </c>
      <c r="C2856" s="3">
        <v>44589.4155902778</v>
      </c>
      <c r="D2856" s="12" t="s">
        <v>2281</v>
      </c>
      <c r="E2856" s="12" t="s">
        <v>2279</v>
      </c>
      <c r="F2856" s="12" t="s">
        <v>2282</v>
      </c>
      <c r="G2856" s="12" t="s">
        <v>2285</v>
      </c>
      <c r="H2856" s="12" t="s">
        <v>2277</v>
      </c>
      <c r="I2856" s="4" t="s">
        <v>2276</v>
      </c>
      <c r="J2856" s="5" t="s">
        <v>2278</v>
      </c>
      <c r="K2856" s="6" t="s">
        <v>2279</v>
      </c>
      <c r="L2856" s="7" t="s">
        <v>9</v>
      </c>
      <c r="M2856" s="8" t="s">
        <v>2280</v>
      </c>
      <c r="N2856" s="10" t="s">
        <v>2283</v>
      </c>
      <c r="O2856" s="11" t="s">
        <v>2284</v>
      </c>
    </row>
    <row r="2857" spans="1:15">
      <c r="A2857" s="1" t="s">
        <v>2286</v>
      </c>
      <c r="B2857" s="2" t="s">
        <v>2287</v>
      </c>
      <c r="C2857" s="3">
        <v>44589.4149652778</v>
      </c>
      <c r="D2857" s="12" t="s">
        <v>2288</v>
      </c>
      <c r="E2857" s="12" t="s">
        <v>2279</v>
      </c>
      <c r="F2857" s="12" t="s">
        <v>2289</v>
      </c>
      <c r="G2857" s="12" t="s">
        <v>2285</v>
      </c>
      <c r="H2857" s="12" t="s">
        <v>2277</v>
      </c>
      <c r="I2857" s="4" t="s">
        <v>2276</v>
      </c>
      <c r="J2857" s="5" t="s">
        <v>2278</v>
      </c>
      <c r="K2857" s="6" t="s">
        <v>2279</v>
      </c>
      <c r="L2857" s="7" t="s">
        <v>9</v>
      </c>
      <c r="M2857" s="8" t="s">
        <v>2280</v>
      </c>
      <c r="N2857" s="10" t="s">
        <v>2283</v>
      </c>
      <c r="O2857" s="11" t="s">
        <v>2284</v>
      </c>
    </row>
    <row r="2858" spans="1:15">
      <c r="A2858" s="1" t="s">
        <v>2290</v>
      </c>
      <c r="B2858" s="2" t="s">
        <v>2291</v>
      </c>
      <c r="C2858" s="3">
        <v>44589.413900462998</v>
      </c>
      <c r="D2858" s="12" t="s">
        <v>2292</v>
      </c>
      <c r="E2858" s="12" t="s">
        <v>2279</v>
      </c>
      <c r="F2858" s="12" t="s">
        <v>2289</v>
      </c>
      <c r="G2858" s="12" t="s">
        <v>2285</v>
      </c>
      <c r="H2858" s="12" t="s">
        <v>2277</v>
      </c>
      <c r="I2858" s="4" t="s">
        <v>2276</v>
      </c>
      <c r="J2858" s="5" t="s">
        <v>2278</v>
      </c>
      <c r="K2858" s="6" t="s">
        <v>2279</v>
      </c>
      <c r="L2858" s="7" t="s">
        <v>9</v>
      </c>
      <c r="M2858" s="8" t="s">
        <v>2280</v>
      </c>
      <c r="N2858" s="10" t="s">
        <v>2283</v>
      </c>
      <c r="O2858" s="11" t="s">
        <v>2284</v>
      </c>
    </row>
    <row r="2859" spans="1:15">
      <c r="A2859" s="1" t="s">
        <v>2293</v>
      </c>
      <c r="B2859" s="2" t="s">
        <v>2294</v>
      </c>
      <c r="C2859" s="3">
        <v>44589.4132060185</v>
      </c>
      <c r="D2859" s="12" t="s">
        <v>2295</v>
      </c>
      <c r="E2859" s="12" t="s">
        <v>2279</v>
      </c>
      <c r="F2859" s="12" t="s">
        <v>2280</v>
      </c>
      <c r="G2859" s="12" t="s">
        <v>2285</v>
      </c>
      <c r="H2859" s="12" t="s">
        <v>2277</v>
      </c>
      <c r="I2859" s="4" t="s">
        <v>2276</v>
      </c>
      <c r="J2859" s="5" t="s">
        <v>2278</v>
      </c>
      <c r="K2859" s="6" t="s">
        <v>2279</v>
      </c>
      <c r="L2859" s="7" t="s">
        <v>9</v>
      </c>
      <c r="M2859" s="8" t="s">
        <v>2280</v>
      </c>
      <c r="N2859" s="10" t="s">
        <v>2283</v>
      </c>
      <c r="O2859" s="11" t="s">
        <v>2284</v>
      </c>
    </row>
    <row r="2860" spans="1:15">
      <c r="A2860" s="1" t="s">
        <v>2296</v>
      </c>
      <c r="B2860" s="2" t="s">
        <v>2297</v>
      </c>
      <c r="C2860" s="3">
        <v>44589.412835648101</v>
      </c>
      <c r="D2860" s="12" t="s">
        <v>2298</v>
      </c>
      <c r="E2860" s="12" t="s">
        <v>2279</v>
      </c>
      <c r="F2860" s="12" t="s">
        <v>2289</v>
      </c>
      <c r="G2860" s="12" t="s">
        <v>2285</v>
      </c>
      <c r="H2860" s="12" t="s">
        <v>2277</v>
      </c>
      <c r="I2860" s="4" t="s">
        <v>2276</v>
      </c>
      <c r="J2860" s="5" t="s">
        <v>2278</v>
      </c>
      <c r="K2860" s="6" t="s">
        <v>2279</v>
      </c>
      <c r="L2860" s="7" t="s">
        <v>9</v>
      </c>
      <c r="M2860" s="8" t="s">
        <v>2280</v>
      </c>
      <c r="N2860" s="10" t="s">
        <v>2283</v>
      </c>
      <c r="O2860" s="11" t="s">
        <v>2284</v>
      </c>
    </row>
    <row r="2861" spans="1:15">
      <c r="A2861" s="1" t="s">
        <v>2299</v>
      </c>
      <c r="B2861" s="2" t="s">
        <v>2300</v>
      </c>
      <c r="C2861" s="3">
        <v>44589.412268518499</v>
      </c>
      <c r="D2861" s="12" t="s">
        <v>2301</v>
      </c>
      <c r="E2861" s="12" t="s">
        <v>2279</v>
      </c>
      <c r="F2861" s="12" t="s">
        <v>2289</v>
      </c>
      <c r="G2861" s="12" t="s">
        <v>2285</v>
      </c>
      <c r="H2861" s="12" t="s">
        <v>2277</v>
      </c>
      <c r="I2861" s="4" t="s">
        <v>2276</v>
      </c>
      <c r="J2861" s="5" t="s">
        <v>2278</v>
      </c>
      <c r="K2861" s="6" t="s">
        <v>2279</v>
      </c>
      <c r="L2861" s="7" t="s">
        <v>9</v>
      </c>
      <c r="M2861" s="8" t="s">
        <v>2280</v>
      </c>
      <c r="N2861" s="10" t="s">
        <v>2283</v>
      </c>
      <c r="O2861" s="11" t="s">
        <v>2284</v>
      </c>
    </row>
    <row r="2862" spans="1:15">
      <c r="A2862" s="1" t="s">
        <v>2302</v>
      </c>
      <c r="B2862" s="2" t="s">
        <v>2303</v>
      </c>
      <c r="C2862" s="3">
        <v>44589.411388888897</v>
      </c>
      <c r="D2862" s="12" t="s">
        <v>2304</v>
      </c>
      <c r="E2862" s="12" t="s">
        <v>2279</v>
      </c>
      <c r="F2862" s="12" t="s">
        <v>2305</v>
      </c>
      <c r="G2862" s="12" t="s">
        <v>2285</v>
      </c>
      <c r="H2862" s="12" t="s">
        <v>2277</v>
      </c>
      <c r="I2862" s="4" t="s">
        <v>2276</v>
      </c>
      <c r="J2862" s="5" t="s">
        <v>2278</v>
      </c>
      <c r="K2862" s="6" t="s">
        <v>2279</v>
      </c>
      <c r="L2862" s="7" t="s">
        <v>9</v>
      </c>
      <c r="M2862" s="8" t="s">
        <v>2280</v>
      </c>
      <c r="N2862" s="10" t="s">
        <v>2283</v>
      </c>
      <c r="O2862" s="11" t="s">
        <v>2284</v>
      </c>
    </row>
    <row r="2863" spans="1:15">
      <c r="A2863" s="1" t="s">
        <v>2306</v>
      </c>
      <c r="B2863" s="2" t="s">
        <v>2307</v>
      </c>
      <c r="C2863" s="3">
        <v>44589.410775463002</v>
      </c>
      <c r="D2863" s="12" t="s">
        <v>2308</v>
      </c>
      <c r="E2863" s="12" t="s">
        <v>2279</v>
      </c>
      <c r="F2863" s="12" t="s">
        <v>2305</v>
      </c>
      <c r="G2863" s="12" t="s">
        <v>2285</v>
      </c>
      <c r="H2863" s="12" t="s">
        <v>2277</v>
      </c>
      <c r="I2863" s="4" t="s">
        <v>2276</v>
      </c>
      <c r="J2863" s="5" t="s">
        <v>2278</v>
      </c>
      <c r="K2863" s="6" t="s">
        <v>2279</v>
      </c>
      <c r="L2863" s="7" t="s">
        <v>9</v>
      </c>
      <c r="M2863" s="8" t="s">
        <v>2280</v>
      </c>
      <c r="N2863" s="10" t="s">
        <v>2283</v>
      </c>
      <c r="O2863" s="11" t="s">
        <v>2284</v>
      </c>
    </row>
    <row r="2864" spans="1:15">
      <c r="A2864" s="1" t="s">
        <v>2491</v>
      </c>
      <c r="B2864" s="2" t="s">
        <v>2492</v>
      </c>
      <c r="C2864" s="3">
        <v>44589.409965277802</v>
      </c>
      <c r="D2864" s="12" t="s">
        <v>2493</v>
      </c>
      <c r="E2864" s="12" t="s">
        <v>2279</v>
      </c>
      <c r="F2864" s="12" t="s">
        <v>2280</v>
      </c>
      <c r="G2864" s="12" t="s">
        <v>2285</v>
      </c>
      <c r="H2864" s="12" t="s">
        <v>2277</v>
      </c>
      <c r="I2864" s="4" t="s">
        <v>2276</v>
      </c>
      <c r="J2864" s="5" t="s">
        <v>2278</v>
      </c>
      <c r="K2864" s="6" t="s">
        <v>2279</v>
      </c>
      <c r="L2864" s="7" t="s">
        <v>9</v>
      </c>
      <c r="M2864" s="8" t="s">
        <v>2280</v>
      </c>
      <c r="N2864" s="10" t="s">
        <v>2283</v>
      </c>
      <c r="O2864" s="11" t="s">
        <v>2284</v>
      </c>
    </row>
    <row r="2865" spans="1:15">
      <c r="A2865" s="1" t="s">
        <v>2494</v>
      </c>
      <c r="B2865" s="2" t="s">
        <v>2495</v>
      </c>
      <c r="C2865" s="3">
        <v>44589.407025462999</v>
      </c>
      <c r="D2865" s="12" t="s">
        <v>2496</v>
      </c>
      <c r="E2865" s="12" t="s">
        <v>2279</v>
      </c>
      <c r="F2865" s="12" t="s">
        <v>2280</v>
      </c>
      <c r="G2865" s="12" t="s">
        <v>2285</v>
      </c>
      <c r="H2865" s="12" t="s">
        <v>2277</v>
      </c>
      <c r="I2865" s="4" t="s">
        <v>2276</v>
      </c>
      <c r="J2865" s="5" t="s">
        <v>2278</v>
      </c>
      <c r="K2865" s="6" t="s">
        <v>2279</v>
      </c>
      <c r="L2865" s="7" t="s">
        <v>9</v>
      </c>
      <c r="M2865" s="8" t="s">
        <v>2280</v>
      </c>
      <c r="N2865" s="10" t="s">
        <v>2283</v>
      </c>
      <c r="O2865" s="11" t="s">
        <v>2284</v>
      </c>
    </row>
    <row r="2866" spans="1:15">
      <c r="A2866" s="1" t="s">
        <v>2497</v>
      </c>
      <c r="B2866" s="2" t="s">
        <v>2498</v>
      </c>
      <c r="C2866" s="3">
        <v>44589.4061111111</v>
      </c>
      <c r="D2866" s="12" t="s">
        <v>2499</v>
      </c>
      <c r="E2866" s="12" t="s">
        <v>2279</v>
      </c>
      <c r="F2866" s="12" t="s">
        <v>2305</v>
      </c>
      <c r="G2866" s="12" t="s">
        <v>2285</v>
      </c>
      <c r="H2866" s="12" t="s">
        <v>2277</v>
      </c>
      <c r="I2866" s="4" t="s">
        <v>2276</v>
      </c>
      <c r="J2866" s="5" t="s">
        <v>2278</v>
      </c>
      <c r="K2866" s="6" t="s">
        <v>2279</v>
      </c>
      <c r="L2866" s="7" t="s">
        <v>9</v>
      </c>
      <c r="M2866" s="8" t="s">
        <v>2280</v>
      </c>
      <c r="N2866" s="10" t="s">
        <v>2283</v>
      </c>
      <c r="O2866" s="11" t="s">
        <v>2284</v>
      </c>
    </row>
    <row r="2867" spans="1:15">
      <c r="A2867" s="1" t="s">
        <v>2500</v>
      </c>
      <c r="B2867" s="2" t="s">
        <v>2501</v>
      </c>
      <c r="C2867" s="3">
        <v>44589.404282407399</v>
      </c>
      <c r="D2867" s="12" t="s">
        <v>2502</v>
      </c>
      <c r="E2867" s="12" t="s">
        <v>2279</v>
      </c>
      <c r="F2867" s="12" t="s">
        <v>2305</v>
      </c>
      <c r="G2867" s="12" t="s">
        <v>2285</v>
      </c>
      <c r="H2867" s="12" t="s">
        <v>2277</v>
      </c>
      <c r="I2867" s="4" t="s">
        <v>2276</v>
      </c>
      <c r="J2867" s="5" t="s">
        <v>2278</v>
      </c>
      <c r="K2867" s="6" t="s">
        <v>2279</v>
      </c>
      <c r="L2867" s="7" t="s">
        <v>9</v>
      </c>
      <c r="M2867" s="8" t="s">
        <v>2280</v>
      </c>
      <c r="N2867" s="10" t="s">
        <v>2283</v>
      </c>
      <c r="O2867" s="11" t="s">
        <v>2284</v>
      </c>
    </row>
    <row r="2868" spans="1:15">
      <c r="A2868" s="1" t="s">
        <v>2503</v>
      </c>
      <c r="B2868" s="2" t="s">
        <v>2504</v>
      </c>
      <c r="C2868" s="3">
        <v>44589.403923611098</v>
      </c>
      <c r="D2868" s="12" t="s">
        <v>2505</v>
      </c>
      <c r="E2868" s="12" t="s">
        <v>2279</v>
      </c>
      <c r="F2868" s="12" t="s">
        <v>2280</v>
      </c>
      <c r="G2868" s="12" t="s">
        <v>2285</v>
      </c>
      <c r="H2868" s="12" t="s">
        <v>2277</v>
      </c>
      <c r="I2868" s="4" t="s">
        <v>2276</v>
      </c>
      <c r="J2868" s="5" t="s">
        <v>2278</v>
      </c>
      <c r="K2868" s="6" t="s">
        <v>2279</v>
      </c>
      <c r="L2868" s="7" t="s">
        <v>9</v>
      </c>
      <c r="M2868" s="8" t="s">
        <v>2280</v>
      </c>
      <c r="N2868" s="10" t="s">
        <v>2283</v>
      </c>
      <c r="O2868" s="11" t="s">
        <v>2284</v>
      </c>
    </row>
    <row r="2869" spans="1:15">
      <c r="A2869" s="1" t="s">
        <v>2506</v>
      </c>
      <c r="B2869" s="2" t="s">
        <v>2507</v>
      </c>
      <c r="C2869" s="3">
        <v>44589.403518518498</v>
      </c>
      <c r="D2869" s="12" t="s">
        <v>2508</v>
      </c>
      <c r="E2869" s="12" t="s">
        <v>2279</v>
      </c>
      <c r="F2869" s="12" t="s">
        <v>2509</v>
      </c>
      <c r="G2869" s="12" t="s">
        <v>2285</v>
      </c>
      <c r="H2869" s="12" t="s">
        <v>2277</v>
      </c>
      <c r="I2869" s="4" t="s">
        <v>2276</v>
      </c>
      <c r="J2869" s="5" t="s">
        <v>2278</v>
      </c>
      <c r="K2869" s="6" t="s">
        <v>2279</v>
      </c>
      <c r="L2869" s="7" t="s">
        <v>9</v>
      </c>
      <c r="M2869" s="8" t="s">
        <v>2280</v>
      </c>
      <c r="N2869" s="10" t="s">
        <v>2283</v>
      </c>
      <c r="O2869" s="11" t="s">
        <v>2284</v>
      </c>
    </row>
    <row r="2870" spans="1:15">
      <c r="A2870" s="1" t="s">
        <v>2510</v>
      </c>
      <c r="B2870" s="2" t="s">
        <v>2511</v>
      </c>
      <c r="C2870" s="3">
        <v>44589.403275463003</v>
      </c>
      <c r="D2870" s="12" t="s">
        <v>2512</v>
      </c>
      <c r="E2870" s="12" t="s">
        <v>2279</v>
      </c>
      <c r="F2870" s="12" t="s">
        <v>2509</v>
      </c>
      <c r="G2870" s="12" t="s">
        <v>2285</v>
      </c>
      <c r="H2870" s="12" t="s">
        <v>2277</v>
      </c>
      <c r="I2870" s="4" t="s">
        <v>2276</v>
      </c>
      <c r="J2870" s="5" t="s">
        <v>2278</v>
      </c>
      <c r="K2870" s="6" t="s">
        <v>2279</v>
      </c>
      <c r="L2870" s="7" t="s">
        <v>9</v>
      </c>
      <c r="M2870" s="8" t="s">
        <v>2280</v>
      </c>
      <c r="N2870" s="10" t="s">
        <v>2283</v>
      </c>
      <c r="O2870" s="11" t="s">
        <v>2284</v>
      </c>
    </row>
    <row r="2871" spans="1:15">
      <c r="A2871" s="1" t="s">
        <v>3</v>
      </c>
      <c r="B2871" s="2" t="s">
        <v>4</v>
      </c>
      <c r="C2871" s="3">
        <v>44607.367696759298</v>
      </c>
      <c r="D2871" s="12" t="s">
        <v>11</v>
      </c>
      <c r="E2871" s="12" t="s">
        <v>8</v>
      </c>
      <c r="F2871" s="12" t="s">
        <v>12</v>
      </c>
      <c r="G2871" s="12" t="s">
        <v>15</v>
      </c>
      <c r="H2871" s="12" t="s">
        <v>6</v>
      </c>
      <c r="I2871" s="4" t="s">
        <v>5</v>
      </c>
      <c r="J2871" s="5" t="s">
        <v>7</v>
      </c>
      <c r="K2871" s="6" t="s">
        <v>8</v>
      </c>
      <c r="L2871" s="7" t="s">
        <v>9</v>
      </c>
      <c r="M2871" s="8" t="s">
        <v>10</v>
      </c>
      <c r="N2871" s="10" t="s">
        <v>14</v>
      </c>
      <c r="O2871" s="11" t="s">
        <v>13</v>
      </c>
    </row>
    <row r="2872" spans="1:15">
      <c r="A2872" s="1" t="s">
        <v>16</v>
      </c>
      <c r="B2872" s="2" t="s">
        <v>17</v>
      </c>
      <c r="C2872" s="3">
        <v>44607.3675462963</v>
      </c>
      <c r="D2872" s="12" t="s">
        <v>18</v>
      </c>
      <c r="E2872" s="12" t="s">
        <v>8</v>
      </c>
      <c r="F2872" s="12" t="s">
        <v>19</v>
      </c>
      <c r="G2872" s="12" t="s">
        <v>15</v>
      </c>
      <c r="H2872" s="12" t="s">
        <v>6</v>
      </c>
      <c r="I2872" s="4" t="s">
        <v>5</v>
      </c>
      <c r="J2872" s="5" t="s">
        <v>7</v>
      </c>
      <c r="K2872" s="6" t="s">
        <v>8</v>
      </c>
      <c r="L2872" s="7" t="s">
        <v>9</v>
      </c>
      <c r="M2872" s="8" t="s">
        <v>10</v>
      </c>
      <c r="N2872" s="10" t="s">
        <v>14</v>
      </c>
      <c r="O2872" s="11" t="s">
        <v>13</v>
      </c>
    </row>
    <row r="2873" spans="1:15">
      <c r="A2873" s="1" t="s">
        <v>20</v>
      </c>
      <c r="B2873" s="2" t="s">
        <v>21</v>
      </c>
      <c r="C2873" s="3">
        <v>44607.367395833302</v>
      </c>
      <c r="D2873" s="12" t="s">
        <v>22</v>
      </c>
      <c r="E2873" s="12" t="s">
        <v>8</v>
      </c>
      <c r="F2873" s="12" t="s">
        <v>10</v>
      </c>
      <c r="G2873" s="12" t="s">
        <v>15</v>
      </c>
      <c r="H2873" s="12" t="s">
        <v>6</v>
      </c>
      <c r="I2873" s="4" t="s">
        <v>5</v>
      </c>
      <c r="J2873" s="5" t="s">
        <v>7</v>
      </c>
      <c r="K2873" s="6" t="s">
        <v>8</v>
      </c>
      <c r="L2873" s="7" t="s">
        <v>9</v>
      </c>
      <c r="M2873" s="8" t="s">
        <v>10</v>
      </c>
      <c r="N2873" s="10" t="s">
        <v>14</v>
      </c>
      <c r="O2873" s="11" t="s">
        <v>13</v>
      </c>
    </row>
    <row r="2874" spans="1:15">
      <c r="A2874" s="1" t="s">
        <v>23</v>
      </c>
      <c r="B2874" s="2" t="s">
        <v>24</v>
      </c>
      <c r="C2874" s="3">
        <v>44607.3672337963</v>
      </c>
      <c r="D2874" s="12" t="s">
        <v>25</v>
      </c>
      <c r="E2874" s="12" t="s">
        <v>8</v>
      </c>
      <c r="F2874" s="12" t="s">
        <v>12</v>
      </c>
      <c r="G2874" s="12" t="s">
        <v>15</v>
      </c>
      <c r="H2874" s="12" t="s">
        <v>6</v>
      </c>
      <c r="I2874" s="4" t="s">
        <v>5</v>
      </c>
      <c r="J2874" s="5" t="s">
        <v>7</v>
      </c>
      <c r="K2874" s="6" t="s">
        <v>8</v>
      </c>
      <c r="L2874" s="7" t="s">
        <v>9</v>
      </c>
      <c r="M2874" s="8" t="s">
        <v>10</v>
      </c>
      <c r="N2874" s="10" t="s">
        <v>14</v>
      </c>
      <c r="O2874" s="11" t="s">
        <v>13</v>
      </c>
    </row>
    <row r="2875" spans="1:15">
      <c r="A2875" s="1" t="s">
        <v>26</v>
      </c>
      <c r="B2875" s="2" t="s">
        <v>27</v>
      </c>
      <c r="C2875" s="3">
        <v>44607.367118055598</v>
      </c>
      <c r="D2875" s="12" t="s">
        <v>28</v>
      </c>
      <c r="E2875" s="12" t="s">
        <v>8</v>
      </c>
      <c r="F2875" s="12" t="s">
        <v>19</v>
      </c>
      <c r="G2875" s="12" t="s">
        <v>15</v>
      </c>
      <c r="H2875" s="12" t="s">
        <v>6</v>
      </c>
      <c r="I2875" s="4" t="s">
        <v>5</v>
      </c>
      <c r="J2875" s="5" t="s">
        <v>7</v>
      </c>
      <c r="K2875" s="6" t="s">
        <v>8</v>
      </c>
      <c r="L2875" s="7" t="s">
        <v>9</v>
      </c>
      <c r="M2875" s="8" t="s">
        <v>10</v>
      </c>
      <c r="N2875" s="10" t="s">
        <v>14</v>
      </c>
      <c r="O2875" s="11" t="s">
        <v>13</v>
      </c>
    </row>
    <row r="2876" spans="1:15">
      <c r="A2876" s="1" t="s">
        <v>29</v>
      </c>
      <c r="B2876" s="2" t="s">
        <v>30</v>
      </c>
      <c r="C2876" s="3">
        <v>44607.366979166698</v>
      </c>
      <c r="D2876" s="12" t="s">
        <v>31</v>
      </c>
      <c r="E2876" s="12" t="s">
        <v>8</v>
      </c>
      <c r="F2876" s="12" t="s">
        <v>10</v>
      </c>
      <c r="G2876" s="12" t="s">
        <v>15</v>
      </c>
      <c r="H2876" s="12" t="s">
        <v>6</v>
      </c>
      <c r="I2876" s="4" t="s">
        <v>5</v>
      </c>
      <c r="J2876" s="5" t="s">
        <v>7</v>
      </c>
      <c r="K2876" s="6" t="s">
        <v>8</v>
      </c>
      <c r="L2876" s="7" t="s">
        <v>9</v>
      </c>
      <c r="M2876" s="8" t="s">
        <v>10</v>
      </c>
      <c r="N2876" s="10" t="s">
        <v>14</v>
      </c>
      <c r="O2876" s="11" t="s">
        <v>13</v>
      </c>
    </row>
    <row r="2877" spans="1:15">
      <c r="A2877" s="1" t="s">
        <v>32</v>
      </c>
      <c r="B2877" s="2" t="s">
        <v>33</v>
      </c>
      <c r="C2877" s="3">
        <v>44607.366863425901</v>
      </c>
      <c r="D2877" s="12" t="s">
        <v>34</v>
      </c>
      <c r="E2877" s="12" t="s">
        <v>8</v>
      </c>
      <c r="F2877" s="12" t="s">
        <v>12</v>
      </c>
      <c r="G2877" s="12" t="s">
        <v>15</v>
      </c>
      <c r="H2877" s="12" t="s">
        <v>6</v>
      </c>
      <c r="I2877" s="4" t="s">
        <v>5</v>
      </c>
      <c r="J2877" s="5" t="s">
        <v>7</v>
      </c>
      <c r="K2877" s="6" t="s">
        <v>8</v>
      </c>
      <c r="L2877" s="7" t="s">
        <v>9</v>
      </c>
      <c r="M2877" s="8" t="s">
        <v>10</v>
      </c>
      <c r="N2877" s="10" t="s">
        <v>14</v>
      </c>
      <c r="O2877" s="11" t="s">
        <v>13</v>
      </c>
    </row>
    <row r="2878" spans="1:15">
      <c r="A2878" s="1" t="s">
        <v>35</v>
      </c>
      <c r="B2878" s="2" t="s">
        <v>36</v>
      </c>
      <c r="C2878" s="3">
        <v>44607.3667361111</v>
      </c>
      <c r="D2878" s="12" t="s">
        <v>37</v>
      </c>
      <c r="E2878" s="12" t="s">
        <v>8</v>
      </c>
      <c r="F2878" s="12" t="s">
        <v>19</v>
      </c>
      <c r="G2878" s="12" t="s">
        <v>15</v>
      </c>
      <c r="H2878" s="12" t="s">
        <v>6</v>
      </c>
      <c r="I2878" s="4" t="s">
        <v>5</v>
      </c>
      <c r="J2878" s="5" t="s">
        <v>7</v>
      </c>
      <c r="K2878" s="6" t="s">
        <v>8</v>
      </c>
      <c r="L2878" s="7" t="s">
        <v>9</v>
      </c>
      <c r="M2878" s="8" t="s">
        <v>10</v>
      </c>
      <c r="N2878" s="10" t="s">
        <v>14</v>
      </c>
      <c r="O2878" s="11" t="s">
        <v>13</v>
      </c>
    </row>
    <row r="2879" spans="1:15">
      <c r="A2879" s="1" t="s">
        <v>38</v>
      </c>
      <c r="B2879" s="2" t="s">
        <v>39</v>
      </c>
      <c r="C2879" s="3">
        <v>44607.366608796299</v>
      </c>
      <c r="D2879" s="12" t="s">
        <v>40</v>
      </c>
      <c r="E2879" s="12" t="s">
        <v>8</v>
      </c>
      <c r="F2879" s="12" t="s">
        <v>19</v>
      </c>
      <c r="G2879" s="12" t="s">
        <v>15</v>
      </c>
      <c r="H2879" s="12" t="s">
        <v>6</v>
      </c>
      <c r="I2879" s="4" t="s">
        <v>5</v>
      </c>
      <c r="J2879" s="5" t="s">
        <v>7</v>
      </c>
      <c r="K2879" s="6" t="s">
        <v>8</v>
      </c>
      <c r="L2879" s="7" t="s">
        <v>9</v>
      </c>
      <c r="M2879" s="8" t="s">
        <v>10</v>
      </c>
      <c r="N2879" s="10" t="s">
        <v>14</v>
      </c>
      <c r="O2879" s="11" t="s">
        <v>13</v>
      </c>
    </row>
    <row r="2880" spans="1:15">
      <c r="A2880" s="1" t="s">
        <v>41</v>
      </c>
      <c r="B2880" s="2" t="s">
        <v>42</v>
      </c>
      <c r="C2880" s="3">
        <v>44607.366458333301</v>
      </c>
      <c r="D2880" s="12" t="s">
        <v>43</v>
      </c>
      <c r="E2880" s="12" t="s">
        <v>8</v>
      </c>
      <c r="F2880" s="12" t="s">
        <v>12</v>
      </c>
      <c r="G2880" s="12" t="s">
        <v>15</v>
      </c>
      <c r="H2880" s="12" t="s">
        <v>6</v>
      </c>
      <c r="I2880" s="4" t="s">
        <v>5</v>
      </c>
      <c r="J2880" s="5" t="s">
        <v>7</v>
      </c>
      <c r="K2880" s="6" t="s">
        <v>8</v>
      </c>
      <c r="L2880" s="7" t="s">
        <v>9</v>
      </c>
      <c r="M2880" s="8" t="s">
        <v>10</v>
      </c>
      <c r="N2880" s="10" t="s">
        <v>14</v>
      </c>
      <c r="O2880" s="11" t="s">
        <v>13</v>
      </c>
    </row>
    <row r="2881" spans="1:15">
      <c r="A2881" s="1" t="s">
        <v>44</v>
      </c>
      <c r="B2881" s="2" t="s">
        <v>45</v>
      </c>
      <c r="C2881" s="3">
        <v>44607.366296296299</v>
      </c>
      <c r="D2881" s="12" t="s">
        <v>46</v>
      </c>
      <c r="E2881" s="12" t="s">
        <v>8</v>
      </c>
      <c r="F2881" s="12" t="s">
        <v>10</v>
      </c>
      <c r="G2881" s="12" t="s">
        <v>15</v>
      </c>
      <c r="H2881" s="12" t="s">
        <v>6</v>
      </c>
      <c r="I2881" s="4" t="s">
        <v>5</v>
      </c>
      <c r="J2881" s="5" t="s">
        <v>7</v>
      </c>
      <c r="K2881" s="6" t="s">
        <v>8</v>
      </c>
      <c r="L2881" s="7" t="s">
        <v>9</v>
      </c>
      <c r="M2881" s="8" t="s">
        <v>10</v>
      </c>
      <c r="N2881" s="10" t="s">
        <v>14</v>
      </c>
      <c r="O2881" s="11" t="s">
        <v>13</v>
      </c>
    </row>
    <row r="2882" spans="1:15">
      <c r="A2882" s="1" t="s">
        <v>47</v>
      </c>
      <c r="B2882" s="2" t="s">
        <v>48</v>
      </c>
      <c r="C2882" s="3">
        <v>44607.366157407399</v>
      </c>
      <c r="D2882" s="12" t="s">
        <v>49</v>
      </c>
      <c r="E2882" s="12" t="s">
        <v>8</v>
      </c>
      <c r="F2882" s="12" t="s">
        <v>19</v>
      </c>
      <c r="G2882" s="12" t="s">
        <v>15</v>
      </c>
      <c r="H2882" s="12" t="s">
        <v>6</v>
      </c>
      <c r="I2882" s="4" t="s">
        <v>5</v>
      </c>
      <c r="J2882" s="5" t="s">
        <v>7</v>
      </c>
      <c r="K2882" s="6" t="s">
        <v>8</v>
      </c>
      <c r="L2882" s="7" t="s">
        <v>9</v>
      </c>
      <c r="M2882" s="8" t="s">
        <v>10</v>
      </c>
      <c r="N2882" s="10" t="s">
        <v>14</v>
      </c>
      <c r="O2882" s="11" t="s">
        <v>13</v>
      </c>
    </row>
    <row r="2883" spans="1:15">
      <c r="A2883" s="1" t="s">
        <v>50</v>
      </c>
      <c r="B2883" s="2" t="s">
        <v>51</v>
      </c>
      <c r="C2883" s="3">
        <v>44607.3660185185</v>
      </c>
      <c r="D2883" s="12" t="s">
        <v>52</v>
      </c>
      <c r="E2883" s="12" t="s">
        <v>8</v>
      </c>
      <c r="F2883" s="12" t="s">
        <v>12</v>
      </c>
      <c r="G2883" s="12" t="s">
        <v>15</v>
      </c>
      <c r="H2883" s="12" t="s">
        <v>6</v>
      </c>
      <c r="I2883" s="4" t="s">
        <v>5</v>
      </c>
      <c r="J2883" s="5" t="s">
        <v>7</v>
      </c>
      <c r="K2883" s="6" t="s">
        <v>8</v>
      </c>
      <c r="L2883" s="7" t="s">
        <v>9</v>
      </c>
      <c r="M2883" s="8" t="s">
        <v>10</v>
      </c>
      <c r="N2883" s="10" t="s">
        <v>14</v>
      </c>
      <c r="O2883" s="11" t="s">
        <v>13</v>
      </c>
    </row>
    <row r="2884" spans="1:15">
      <c r="A2884" s="1" t="s">
        <v>53</v>
      </c>
      <c r="B2884" s="2" t="s">
        <v>54</v>
      </c>
      <c r="C2884" s="3">
        <v>44607.365844907399</v>
      </c>
      <c r="D2884" s="12" t="s">
        <v>55</v>
      </c>
      <c r="E2884" s="12" t="s">
        <v>8</v>
      </c>
      <c r="F2884" s="12" t="s">
        <v>10</v>
      </c>
      <c r="G2884" s="12" t="s">
        <v>15</v>
      </c>
      <c r="H2884" s="12" t="s">
        <v>6</v>
      </c>
      <c r="I2884" s="4" t="s">
        <v>5</v>
      </c>
      <c r="J2884" s="5" t="s">
        <v>7</v>
      </c>
      <c r="K2884" s="6" t="s">
        <v>8</v>
      </c>
      <c r="L2884" s="7" t="s">
        <v>9</v>
      </c>
      <c r="M2884" s="8" t="s">
        <v>10</v>
      </c>
      <c r="N2884" s="10" t="s">
        <v>14</v>
      </c>
      <c r="O2884" s="11" t="s">
        <v>13</v>
      </c>
    </row>
    <row r="2885" spans="1:15">
      <c r="A2885" s="1" t="s">
        <v>5978</v>
      </c>
      <c r="B2885" s="2" t="s">
        <v>5979</v>
      </c>
      <c r="C2885" s="3">
        <v>44571.476388888899</v>
      </c>
      <c r="D2885" s="12" t="s">
        <v>5981</v>
      </c>
      <c r="E2885" s="12" t="s">
        <v>2571</v>
      </c>
      <c r="F2885" s="12" t="s">
        <v>5982</v>
      </c>
      <c r="G2885" s="12" t="s">
        <v>2576</v>
      </c>
      <c r="H2885" s="12" t="s">
        <v>1752</v>
      </c>
      <c r="I2885" s="4" t="s">
        <v>5980</v>
      </c>
      <c r="J2885" s="5" t="s">
        <v>5981</v>
      </c>
      <c r="K2885" s="6" t="s">
        <v>2571</v>
      </c>
      <c r="L2885" s="7" t="s">
        <v>9</v>
      </c>
      <c r="M2885" s="8" t="s">
        <v>5982</v>
      </c>
      <c r="N2885" s="10" t="s">
        <v>5983</v>
      </c>
      <c r="O2885" s="11" t="s">
        <v>13</v>
      </c>
    </row>
    <row r="2886" spans="1:15">
      <c r="A2886" s="1" t="s">
        <v>5984</v>
      </c>
      <c r="B2886" s="2" t="s">
        <v>5985</v>
      </c>
      <c r="C2886" s="3">
        <v>44571.476388888899</v>
      </c>
      <c r="D2886" s="12" t="s">
        <v>5986</v>
      </c>
      <c r="E2886" s="12" t="s">
        <v>2571</v>
      </c>
      <c r="F2886" s="12" t="s">
        <v>5982</v>
      </c>
      <c r="G2886" s="12" t="s">
        <v>2576</v>
      </c>
      <c r="H2886" s="12" t="s">
        <v>1752</v>
      </c>
      <c r="I2886" s="4" t="s">
        <v>5980</v>
      </c>
      <c r="J2886" s="5" t="s">
        <v>5981</v>
      </c>
      <c r="K2886" s="6" t="s">
        <v>2571</v>
      </c>
      <c r="L2886" s="7" t="s">
        <v>9</v>
      </c>
      <c r="M2886" s="8" t="s">
        <v>5982</v>
      </c>
      <c r="N2886" s="10" t="s">
        <v>5983</v>
      </c>
      <c r="O2886" s="11" t="s">
        <v>13</v>
      </c>
    </row>
    <row r="2887" spans="1:15">
      <c r="A2887" s="1" t="s">
        <v>5987</v>
      </c>
      <c r="B2887" s="2" t="s">
        <v>5988</v>
      </c>
      <c r="C2887" s="3">
        <v>44571.476388888899</v>
      </c>
      <c r="D2887" s="12" t="s">
        <v>5989</v>
      </c>
      <c r="E2887" s="12" t="s">
        <v>2571</v>
      </c>
      <c r="F2887" s="12" t="s">
        <v>5982</v>
      </c>
      <c r="G2887" s="12" t="s">
        <v>2576</v>
      </c>
      <c r="H2887" s="12" t="s">
        <v>1752</v>
      </c>
      <c r="I2887" s="4" t="s">
        <v>5980</v>
      </c>
      <c r="J2887" s="5" t="s">
        <v>5981</v>
      </c>
      <c r="K2887" s="6" t="s">
        <v>2571</v>
      </c>
      <c r="L2887" s="7" t="s">
        <v>9</v>
      </c>
      <c r="M2887" s="8" t="s">
        <v>5982</v>
      </c>
      <c r="N2887" s="10" t="s">
        <v>5983</v>
      </c>
      <c r="O2887" s="11" t="s">
        <v>13</v>
      </c>
    </row>
    <row r="2888" spans="1:15">
      <c r="A2888" s="1" t="s">
        <v>151</v>
      </c>
      <c r="B2888" s="2" t="s">
        <v>152</v>
      </c>
      <c r="C2888" s="3">
        <v>44596.442233796297</v>
      </c>
      <c r="D2888" s="12" t="s">
        <v>158</v>
      </c>
      <c r="E2888" s="12" t="s">
        <v>156</v>
      </c>
      <c r="F2888" s="12" t="s">
        <v>159</v>
      </c>
      <c r="G2888" s="12" t="s">
        <v>102</v>
      </c>
      <c r="H2888" s="12" t="s">
        <v>154</v>
      </c>
      <c r="I2888" s="4" t="s">
        <v>153</v>
      </c>
      <c r="J2888" s="5" t="s">
        <v>155</v>
      </c>
      <c r="K2888" s="6" t="s">
        <v>156</v>
      </c>
      <c r="L2888" s="7" t="s">
        <v>9</v>
      </c>
      <c r="M2888" s="8" t="s">
        <v>157</v>
      </c>
      <c r="N2888" s="10" t="s">
        <v>160</v>
      </c>
      <c r="O2888" s="11" t="s">
        <v>13</v>
      </c>
    </row>
    <row r="2889" spans="1:15">
      <c r="A2889" s="1" t="s">
        <v>6300</v>
      </c>
      <c r="B2889" s="2" t="s">
        <v>6301</v>
      </c>
      <c r="C2889" s="3">
        <v>44563.815717592603</v>
      </c>
      <c r="D2889" s="12" t="s">
        <v>6305</v>
      </c>
      <c r="E2889" s="12" t="s">
        <v>251</v>
      </c>
      <c r="F2889" s="12" t="s">
        <v>6306</v>
      </c>
      <c r="G2889" s="12" t="s">
        <v>257</v>
      </c>
      <c r="H2889" s="12" t="s">
        <v>3289</v>
      </c>
      <c r="I2889" s="4" t="s">
        <v>6302</v>
      </c>
      <c r="J2889" s="5" t="s">
        <v>6303</v>
      </c>
      <c r="K2889" s="6" t="s">
        <v>251</v>
      </c>
      <c r="L2889" s="7" t="s">
        <v>9</v>
      </c>
      <c r="M2889" s="8" t="s">
        <v>6304</v>
      </c>
      <c r="N2889" s="10" t="s">
        <v>6307</v>
      </c>
      <c r="O2889" s="11" t="s">
        <v>13</v>
      </c>
    </row>
    <row r="2890" spans="1:15">
      <c r="A2890" s="1" t="s">
        <v>6308</v>
      </c>
      <c r="B2890" s="2" t="s">
        <v>6309</v>
      </c>
      <c r="C2890" s="3">
        <v>44563.815717592603</v>
      </c>
      <c r="D2890" s="12" t="s">
        <v>6310</v>
      </c>
      <c r="E2890" s="12" t="s">
        <v>251</v>
      </c>
      <c r="F2890" s="12" t="s">
        <v>6306</v>
      </c>
      <c r="G2890" s="12" t="s">
        <v>257</v>
      </c>
      <c r="H2890" s="12" t="s">
        <v>3289</v>
      </c>
      <c r="I2890" s="4" t="s">
        <v>6302</v>
      </c>
      <c r="J2890" s="5" t="s">
        <v>6303</v>
      </c>
      <c r="K2890" s="6" t="s">
        <v>251</v>
      </c>
      <c r="L2890" s="7" t="s">
        <v>9</v>
      </c>
      <c r="M2890" s="8" t="s">
        <v>6304</v>
      </c>
      <c r="N2890" s="10" t="s">
        <v>6307</v>
      </c>
      <c r="O2890" s="11" t="s">
        <v>13</v>
      </c>
    </row>
    <row r="2891" spans="1:15">
      <c r="A2891" s="1" t="s">
        <v>6311</v>
      </c>
      <c r="B2891" s="2" t="s">
        <v>6312</v>
      </c>
      <c r="C2891" s="3">
        <v>44563.815717592603</v>
      </c>
      <c r="D2891" s="12" t="s">
        <v>6313</v>
      </c>
      <c r="E2891" s="12" t="s">
        <v>251</v>
      </c>
      <c r="F2891" s="12" t="s">
        <v>6306</v>
      </c>
      <c r="G2891" s="12" t="s">
        <v>257</v>
      </c>
      <c r="H2891" s="12" t="s">
        <v>3289</v>
      </c>
      <c r="I2891" s="4" t="s">
        <v>6302</v>
      </c>
      <c r="J2891" s="5" t="s">
        <v>6303</v>
      </c>
      <c r="K2891" s="6" t="s">
        <v>251</v>
      </c>
      <c r="L2891" s="7" t="s">
        <v>9</v>
      </c>
      <c r="M2891" s="8" t="s">
        <v>6304</v>
      </c>
      <c r="N2891" s="10" t="s">
        <v>6307</v>
      </c>
      <c r="O2891" s="11" t="s">
        <v>13</v>
      </c>
    </row>
    <row r="2892" spans="1:15">
      <c r="A2892" s="1" t="s">
        <v>6314</v>
      </c>
      <c r="B2892" s="2" t="s">
        <v>6315</v>
      </c>
      <c r="C2892" s="3">
        <v>44563.815717592603</v>
      </c>
      <c r="D2892" s="12" t="s">
        <v>6316</v>
      </c>
      <c r="E2892" s="12" t="s">
        <v>251</v>
      </c>
      <c r="F2892" s="12" t="s">
        <v>6306</v>
      </c>
      <c r="G2892" s="12" t="s">
        <v>257</v>
      </c>
      <c r="H2892" s="12" t="s">
        <v>3289</v>
      </c>
      <c r="I2892" s="4" t="s">
        <v>6302</v>
      </c>
      <c r="J2892" s="5" t="s">
        <v>6303</v>
      </c>
      <c r="K2892" s="6" t="s">
        <v>251</v>
      </c>
      <c r="L2892" s="7" t="s">
        <v>9</v>
      </c>
      <c r="M2892" s="8" t="s">
        <v>6304</v>
      </c>
      <c r="N2892" s="10" t="s">
        <v>6307</v>
      </c>
      <c r="O2892" s="11" t="s">
        <v>13</v>
      </c>
    </row>
    <row r="2893" spans="1:15">
      <c r="A2893" s="1" t="s">
        <v>6317</v>
      </c>
      <c r="B2893" s="2" t="s">
        <v>6318</v>
      </c>
      <c r="C2893" s="3">
        <v>44563.815706018497</v>
      </c>
      <c r="D2893" s="12" t="s">
        <v>6319</v>
      </c>
      <c r="E2893" s="12" t="s">
        <v>251</v>
      </c>
      <c r="F2893" s="12" t="s">
        <v>6320</v>
      </c>
      <c r="G2893" s="12" t="s">
        <v>257</v>
      </c>
      <c r="H2893" s="12" t="s">
        <v>3289</v>
      </c>
      <c r="I2893" s="4" t="s">
        <v>6302</v>
      </c>
      <c r="J2893" s="5" t="s">
        <v>6303</v>
      </c>
      <c r="K2893" s="6" t="s">
        <v>251</v>
      </c>
      <c r="L2893" s="7" t="s">
        <v>9</v>
      </c>
      <c r="M2893" s="8" t="s">
        <v>6304</v>
      </c>
      <c r="N2893" s="10" t="s">
        <v>6307</v>
      </c>
      <c r="O2893" s="11" t="s">
        <v>13</v>
      </c>
    </row>
    <row r="2894" spans="1:15">
      <c r="A2894" s="1" t="s">
        <v>6321</v>
      </c>
      <c r="B2894" s="2" t="s">
        <v>6322</v>
      </c>
      <c r="C2894" s="3">
        <v>44563.815706018497</v>
      </c>
      <c r="D2894" s="12" t="s">
        <v>6323</v>
      </c>
      <c r="E2894" s="12" t="s">
        <v>251</v>
      </c>
      <c r="F2894" s="12" t="s">
        <v>6320</v>
      </c>
      <c r="G2894" s="12" t="s">
        <v>257</v>
      </c>
      <c r="H2894" s="12" t="s">
        <v>3289</v>
      </c>
      <c r="I2894" s="4" t="s">
        <v>6302</v>
      </c>
      <c r="J2894" s="5" t="s">
        <v>6303</v>
      </c>
      <c r="K2894" s="6" t="s">
        <v>251</v>
      </c>
      <c r="L2894" s="7" t="s">
        <v>9</v>
      </c>
      <c r="M2894" s="8" t="s">
        <v>6304</v>
      </c>
      <c r="N2894" s="10" t="s">
        <v>6307</v>
      </c>
      <c r="O2894" s="11" t="s">
        <v>13</v>
      </c>
    </row>
    <row r="2895" spans="1:15">
      <c r="A2895" s="1" t="s">
        <v>6324</v>
      </c>
      <c r="B2895" s="2" t="s">
        <v>6325</v>
      </c>
      <c r="C2895" s="3">
        <v>44563.815706018497</v>
      </c>
      <c r="D2895" s="12" t="s">
        <v>6326</v>
      </c>
      <c r="E2895" s="12" t="s">
        <v>251</v>
      </c>
      <c r="F2895" s="12" t="s">
        <v>6320</v>
      </c>
      <c r="G2895" s="12" t="s">
        <v>257</v>
      </c>
      <c r="H2895" s="12" t="s">
        <v>3289</v>
      </c>
      <c r="I2895" s="4" t="s">
        <v>6302</v>
      </c>
      <c r="J2895" s="5" t="s">
        <v>6303</v>
      </c>
      <c r="K2895" s="6" t="s">
        <v>251</v>
      </c>
      <c r="L2895" s="7" t="s">
        <v>9</v>
      </c>
      <c r="M2895" s="8" t="s">
        <v>6304</v>
      </c>
      <c r="N2895" s="10" t="s">
        <v>6307</v>
      </c>
      <c r="O2895" s="11" t="s">
        <v>13</v>
      </c>
    </row>
    <row r="2896" spans="1:15">
      <c r="A2896" s="1" t="s">
        <v>6327</v>
      </c>
      <c r="B2896" s="2" t="s">
        <v>6328</v>
      </c>
      <c r="C2896" s="3">
        <v>44563.815706018497</v>
      </c>
      <c r="D2896" s="12" t="s">
        <v>6329</v>
      </c>
      <c r="E2896" s="12" t="s">
        <v>251</v>
      </c>
      <c r="F2896" s="12" t="s">
        <v>6320</v>
      </c>
      <c r="G2896" s="12" t="s">
        <v>257</v>
      </c>
      <c r="H2896" s="12" t="s">
        <v>3289</v>
      </c>
      <c r="I2896" s="4" t="s">
        <v>6302</v>
      </c>
      <c r="J2896" s="5" t="s">
        <v>6303</v>
      </c>
      <c r="K2896" s="6" t="s">
        <v>251</v>
      </c>
      <c r="L2896" s="7" t="s">
        <v>9</v>
      </c>
      <c r="M2896" s="8" t="s">
        <v>6304</v>
      </c>
      <c r="N2896" s="10" t="s">
        <v>6307</v>
      </c>
      <c r="O2896" s="11" t="s">
        <v>13</v>
      </c>
    </row>
    <row r="2897" spans="1:15">
      <c r="A2897" s="1" t="s">
        <v>6330</v>
      </c>
      <c r="B2897" s="2" t="s">
        <v>6331</v>
      </c>
      <c r="C2897" s="3">
        <v>44563.815706018497</v>
      </c>
      <c r="D2897" s="12" t="s">
        <v>6332</v>
      </c>
      <c r="E2897" s="12" t="s">
        <v>251</v>
      </c>
      <c r="F2897" s="12" t="s">
        <v>6306</v>
      </c>
      <c r="G2897" s="12" t="s">
        <v>257</v>
      </c>
      <c r="H2897" s="12" t="s">
        <v>3289</v>
      </c>
      <c r="I2897" s="4" t="s">
        <v>6302</v>
      </c>
      <c r="J2897" s="5" t="s">
        <v>6303</v>
      </c>
      <c r="K2897" s="6" t="s">
        <v>251</v>
      </c>
      <c r="L2897" s="7" t="s">
        <v>9</v>
      </c>
      <c r="M2897" s="8" t="s">
        <v>6304</v>
      </c>
      <c r="N2897" s="10" t="s">
        <v>6307</v>
      </c>
      <c r="O2897" s="11" t="s">
        <v>13</v>
      </c>
    </row>
    <row r="2898" spans="1:15">
      <c r="A2898" s="1" t="s">
        <v>6333</v>
      </c>
      <c r="B2898" s="2" t="s">
        <v>6334</v>
      </c>
      <c r="C2898" s="3">
        <v>44563.815706018497</v>
      </c>
      <c r="D2898" s="12" t="s">
        <v>6335</v>
      </c>
      <c r="E2898" s="12" t="s">
        <v>251</v>
      </c>
      <c r="F2898" s="12" t="s">
        <v>6306</v>
      </c>
      <c r="G2898" s="12" t="s">
        <v>257</v>
      </c>
      <c r="H2898" s="12" t="s">
        <v>3289</v>
      </c>
      <c r="I2898" s="4" t="s">
        <v>6302</v>
      </c>
      <c r="J2898" s="5" t="s">
        <v>6303</v>
      </c>
      <c r="K2898" s="6" t="s">
        <v>251</v>
      </c>
      <c r="L2898" s="7" t="s">
        <v>9</v>
      </c>
      <c r="M2898" s="8" t="s">
        <v>6304</v>
      </c>
      <c r="N2898" s="10" t="s">
        <v>6307</v>
      </c>
      <c r="O2898" s="11" t="s">
        <v>13</v>
      </c>
    </row>
    <row r="2899" spans="1:15">
      <c r="A2899" s="1" t="s">
        <v>6336</v>
      </c>
      <c r="B2899" s="2" t="s">
        <v>6337</v>
      </c>
      <c r="C2899" s="3">
        <v>44563.815706018497</v>
      </c>
      <c r="D2899" s="12" t="s">
        <v>6338</v>
      </c>
      <c r="E2899" s="12" t="s">
        <v>251</v>
      </c>
      <c r="F2899" s="12" t="s">
        <v>6306</v>
      </c>
      <c r="G2899" s="12" t="s">
        <v>257</v>
      </c>
      <c r="H2899" s="12" t="s">
        <v>3289</v>
      </c>
      <c r="I2899" s="4" t="s">
        <v>6302</v>
      </c>
      <c r="J2899" s="5" t="s">
        <v>6303</v>
      </c>
      <c r="K2899" s="6" t="s">
        <v>251</v>
      </c>
      <c r="L2899" s="7" t="s">
        <v>9</v>
      </c>
      <c r="M2899" s="8" t="s">
        <v>6304</v>
      </c>
      <c r="N2899" s="10" t="s">
        <v>6307</v>
      </c>
      <c r="O2899" s="11" t="s">
        <v>13</v>
      </c>
    </row>
    <row r="2900" spans="1:15">
      <c r="A2900" s="1" t="s">
        <v>6339</v>
      </c>
      <c r="B2900" s="2" t="s">
        <v>6340</v>
      </c>
      <c r="C2900" s="3">
        <v>44563.815694444398</v>
      </c>
      <c r="D2900" s="12" t="s">
        <v>6341</v>
      </c>
      <c r="E2900" s="12" t="s">
        <v>251</v>
      </c>
      <c r="F2900" s="12" t="s">
        <v>6342</v>
      </c>
      <c r="G2900" s="12" t="s">
        <v>257</v>
      </c>
      <c r="H2900" s="12" t="s">
        <v>3289</v>
      </c>
      <c r="I2900" s="4" t="s">
        <v>6302</v>
      </c>
      <c r="J2900" s="5" t="s">
        <v>6303</v>
      </c>
      <c r="K2900" s="6" t="s">
        <v>251</v>
      </c>
      <c r="L2900" s="7" t="s">
        <v>9</v>
      </c>
      <c r="M2900" s="8" t="s">
        <v>6304</v>
      </c>
      <c r="N2900" s="10" t="s">
        <v>6307</v>
      </c>
      <c r="O2900" s="11" t="s">
        <v>13</v>
      </c>
    </row>
    <row r="2901" spans="1:15">
      <c r="A2901" s="1" t="s">
        <v>6343</v>
      </c>
      <c r="B2901" s="2" t="s">
        <v>6344</v>
      </c>
      <c r="C2901" s="3">
        <v>44563.815694444398</v>
      </c>
      <c r="D2901" s="12" t="s">
        <v>6345</v>
      </c>
      <c r="E2901" s="12" t="s">
        <v>251</v>
      </c>
      <c r="F2901" s="12" t="s">
        <v>6342</v>
      </c>
      <c r="G2901" s="12" t="s">
        <v>257</v>
      </c>
      <c r="H2901" s="12" t="s">
        <v>3289</v>
      </c>
      <c r="I2901" s="4" t="s">
        <v>6302</v>
      </c>
      <c r="J2901" s="5" t="s">
        <v>6303</v>
      </c>
      <c r="K2901" s="6" t="s">
        <v>251</v>
      </c>
      <c r="L2901" s="7" t="s">
        <v>9</v>
      </c>
      <c r="M2901" s="8" t="s">
        <v>6304</v>
      </c>
      <c r="N2901" s="10" t="s">
        <v>6307</v>
      </c>
      <c r="O2901" s="11" t="s">
        <v>13</v>
      </c>
    </row>
    <row r="2902" spans="1:15">
      <c r="A2902" s="1" t="s">
        <v>6346</v>
      </c>
      <c r="B2902" s="2" t="s">
        <v>6347</v>
      </c>
      <c r="C2902" s="3">
        <v>44563.815694444398</v>
      </c>
      <c r="D2902" s="12" t="s">
        <v>6348</v>
      </c>
      <c r="E2902" s="12" t="s">
        <v>251</v>
      </c>
      <c r="F2902" s="12" t="s">
        <v>6342</v>
      </c>
      <c r="G2902" s="12" t="s">
        <v>257</v>
      </c>
      <c r="H2902" s="12" t="s">
        <v>3289</v>
      </c>
      <c r="I2902" s="4" t="s">
        <v>6302</v>
      </c>
      <c r="J2902" s="5" t="s">
        <v>6303</v>
      </c>
      <c r="K2902" s="6" t="s">
        <v>251</v>
      </c>
      <c r="L2902" s="7" t="s">
        <v>9</v>
      </c>
      <c r="M2902" s="8" t="s">
        <v>6304</v>
      </c>
      <c r="N2902" s="10" t="s">
        <v>6307</v>
      </c>
      <c r="O2902" s="11" t="s">
        <v>13</v>
      </c>
    </row>
    <row r="2903" spans="1:15">
      <c r="A2903" s="1" t="s">
        <v>6349</v>
      </c>
      <c r="B2903" s="2" t="s">
        <v>6350</v>
      </c>
      <c r="C2903" s="3">
        <v>44563.815694444398</v>
      </c>
      <c r="D2903" s="12" t="s">
        <v>6351</v>
      </c>
      <c r="E2903" s="12" t="s">
        <v>251</v>
      </c>
      <c r="F2903" s="12" t="s">
        <v>6342</v>
      </c>
      <c r="G2903" s="12" t="s">
        <v>257</v>
      </c>
      <c r="H2903" s="12" t="s">
        <v>3289</v>
      </c>
      <c r="I2903" s="4" t="s">
        <v>6302</v>
      </c>
      <c r="J2903" s="5" t="s">
        <v>6303</v>
      </c>
      <c r="K2903" s="6" t="s">
        <v>251</v>
      </c>
      <c r="L2903" s="7" t="s">
        <v>9</v>
      </c>
      <c r="M2903" s="8" t="s">
        <v>6304</v>
      </c>
      <c r="N2903" s="10" t="s">
        <v>6307</v>
      </c>
      <c r="O2903" s="11" t="s">
        <v>13</v>
      </c>
    </row>
    <row r="2904" spans="1:15">
      <c r="A2904" s="1" t="s">
        <v>6352</v>
      </c>
      <c r="B2904" s="2" t="s">
        <v>6353</v>
      </c>
      <c r="C2904" s="3">
        <v>44563.815694444398</v>
      </c>
      <c r="D2904" s="12" t="s">
        <v>6354</v>
      </c>
      <c r="E2904" s="12" t="s">
        <v>251</v>
      </c>
      <c r="F2904" s="12" t="s">
        <v>6342</v>
      </c>
      <c r="G2904" s="12" t="s">
        <v>257</v>
      </c>
      <c r="H2904" s="12" t="s">
        <v>3289</v>
      </c>
      <c r="I2904" s="4" t="s">
        <v>6302</v>
      </c>
      <c r="J2904" s="5" t="s">
        <v>6303</v>
      </c>
      <c r="K2904" s="6" t="s">
        <v>251</v>
      </c>
      <c r="L2904" s="7" t="s">
        <v>9</v>
      </c>
      <c r="M2904" s="8" t="s">
        <v>6304</v>
      </c>
      <c r="N2904" s="10" t="s">
        <v>6307</v>
      </c>
      <c r="O2904" s="11" t="s">
        <v>13</v>
      </c>
    </row>
    <row r="2905" spans="1:15">
      <c r="A2905" s="1" t="s">
        <v>6355</v>
      </c>
      <c r="B2905" s="2" t="s">
        <v>6356</v>
      </c>
      <c r="C2905" s="3">
        <v>44563.815694444398</v>
      </c>
      <c r="D2905" s="12" t="s">
        <v>6357</v>
      </c>
      <c r="E2905" s="12" t="s">
        <v>251</v>
      </c>
      <c r="F2905" s="12" t="s">
        <v>6342</v>
      </c>
      <c r="G2905" s="12" t="s">
        <v>257</v>
      </c>
      <c r="H2905" s="12" t="s">
        <v>3289</v>
      </c>
      <c r="I2905" s="4" t="s">
        <v>6302</v>
      </c>
      <c r="J2905" s="5" t="s">
        <v>6303</v>
      </c>
      <c r="K2905" s="6" t="s">
        <v>251</v>
      </c>
      <c r="L2905" s="7" t="s">
        <v>9</v>
      </c>
      <c r="M2905" s="8" t="s">
        <v>6304</v>
      </c>
      <c r="N2905" s="10" t="s">
        <v>6307</v>
      </c>
      <c r="O2905" s="11" t="s">
        <v>13</v>
      </c>
    </row>
    <row r="2906" spans="1:15">
      <c r="A2906" s="1" t="s">
        <v>6358</v>
      </c>
      <c r="B2906" s="2" t="s">
        <v>6359</v>
      </c>
      <c r="C2906" s="3">
        <v>44563.815694444398</v>
      </c>
      <c r="D2906" s="12" t="s">
        <v>6360</v>
      </c>
      <c r="E2906" s="12" t="s">
        <v>251</v>
      </c>
      <c r="F2906" s="12" t="s">
        <v>6342</v>
      </c>
      <c r="G2906" s="12" t="s">
        <v>257</v>
      </c>
      <c r="H2906" s="12" t="s">
        <v>3289</v>
      </c>
      <c r="I2906" s="4" t="s">
        <v>6302</v>
      </c>
      <c r="J2906" s="5" t="s">
        <v>6303</v>
      </c>
      <c r="K2906" s="6" t="s">
        <v>251</v>
      </c>
      <c r="L2906" s="7" t="s">
        <v>9</v>
      </c>
      <c r="M2906" s="8" t="s">
        <v>6304</v>
      </c>
      <c r="N2906" s="10" t="s">
        <v>6307</v>
      </c>
      <c r="O2906" s="11" t="s">
        <v>13</v>
      </c>
    </row>
    <row r="2907" spans="1:15">
      <c r="A2907" s="1" t="s">
        <v>6361</v>
      </c>
      <c r="B2907" s="2" t="s">
        <v>6362</v>
      </c>
      <c r="C2907" s="3">
        <v>44563.815682870401</v>
      </c>
      <c r="D2907" s="12" t="s">
        <v>6363</v>
      </c>
      <c r="E2907" s="12" t="s">
        <v>251</v>
      </c>
      <c r="F2907" s="12" t="s">
        <v>6364</v>
      </c>
      <c r="G2907" s="12" t="s">
        <v>257</v>
      </c>
      <c r="H2907" s="12" t="s">
        <v>3289</v>
      </c>
      <c r="I2907" s="4" t="s">
        <v>6302</v>
      </c>
      <c r="J2907" s="5" t="s">
        <v>6303</v>
      </c>
      <c r="K2907" s="6" t="s">
        <v>251</v>
      </c>
      <c r="L2907" s="7" t="s">
        <v>9</v>
      </c>
      <c r="M2907" s="8" t="s">
        <v>6304</v>
      </c>
      <c r="N2907" s="10" t="s">
        <v>6307</v>
      </c>
      <c r="O2907" s="11" t="s">
        <v>13</v>
      </c>
    </row>
    <row r="2908" spans="1:15">
      <c r="A2908" s="1" t="s">
        <v>6365</v>
      </c>
      <c r="B2908" s="2" t="s">
        <v>6366</v>
      </c>
      <c r="C2908" s="3">
        <v>44563.815682870401</v>
      </c>
      <c r="D2908" s="12" t="s">
        <v>6367</v>
      </c>
      <c r="E2908" s="12" t="s">
        <v>251</v>
      </c>
      <c r="F2908" s="12" t="s">
        <v>6368</v>
      </c>
      <c r="G2908" s="12" t="s">
        <v>257</v>
      </c>
      <c r="H2908" s="12" t="s">
        <v>3289</v>
      </c>
      <c r="I2908" s="4" t="s">
        <v>6302</v>
      </c>
      <c r="J2908" s="5" t="s">
        <v>6303</v>
      </c>
      <c r="K2908" s="6" t="s">
        <v>251</v>
      </c>
      <c r="L2908" s="7" t="s">
        <v>9</v>
      </c>
      <c r="M2908" s="8" t="s">
        <v>6304</v>
      </c>
      <c r="N2908" s="10" t="s">
        <v>6307</v>
      </c>
      <c r="O2908" s="11" t="s">
        <v>13</v>
      </c>
    </row>
    <row r="2909" spans="1:15">
      <c r="A2909" s="1" t="s">
        <v>6369</v>
      </c>
      <c r="B2909" s="2" t="s">
        <v>6370</v>
      </c>
      <c r="C2909" s="3">
        <v>44563.815682870401</v>
      </c>
      <c r="D2909" s="12" t="s">
        <v>6371</v>
      </c>
      <c r="E2909" s="12" t="s">
        <v>251</v>
      </c>
      <c r="F2909" s="12" t="s">
        <v>6368</v>
      </c>
      <c r="G2909" s="12" t="s">
        <v>257</v>
      </c>
      <c r="H2909" s="12" t="s">
        <v>3289</v>
      </c>
      <c r="I2909" s="4" t="s">
        <v>6302</v>
      </c>
      <c r="J2909" s="5" t="s">
        <v>6303</v>
      </c>
      <c r="K2909" s="6" t="s">
        <v>251</v>
      </c>
      <c r="L2909" s="7" t="s">
        <v>9</v>
      </c>
      <c r="M2909" s="8" t="s">
        <v>6304</v>
      </c>
      <c r="N2909" s="10" t="s">
        <v>6307</v>
      </c>
      <c r="O2909" s="11" t="s">
        <v>13</v>
      </c>
    </row>
    <row r="2910" spans="1:15">
      <c r="A2910" s="1" t="s">
        <v>6372</v>
      </c>
      <c r="B2910" s="2" t="s">
        <v>6373</v>
      </c>
      <c r="C2910" s="3">
        <v>44563.815682870401</v>
      </c>
      <c r="D2910" s="12" t="s">
        <v>6374</v>
      </c>
      <c r="E2910" s="12" t="s">
        <v>251</v>
      </c>
      <c r="F2910" s="12" t="s">
        <v>6368</v>
      </c>
      <c r="G2910" s="12" t="s">
        <v>257</v>
      </c>
      <c r="H2910" s="12" t="s">
        <v>3289</v>
      </c>
      <c r="I2910" s="4" t="s">
        <v>6302</v>
      </c>
      <c r="J2910" s="5" t="s">
        <v>6303</v>
      </c>
      <c r="K2910" s="6" t="s">
        <v>251</v>
      </c>
      <c r="L2910" s="7" t="s">
        <v>9</v>
      </c>
      <c r="M2910" s="8" t="s">
        <v>6304</v>
      </c>
      <c r="N2910" s="10" t="s">
        <v>6307</v>
      </c>
      <c r="O2910" s="11" t="s">
        <v>13</v>
      </c>
    </row>
    <row r="2911" spans="1:15">
      <c r="A2911" s="1" t="s">
        <v>6375</v>
      </c>
      <c r="B2911" s="2" t="s">
        <v>6376</v>
      </c>
      <c r="C2911" s="3">
        <v>44563.815682870401</v>
      </c>
      <c r="D2911" s="12" t="s">
        <v>6377</v>
      </c>
      <c r="E2911" s="12" t="s">
        <v>251</v>
      </c>
      <c r="F2911" s="12" t="s">
        <v>6368</v>
      </c>
      <c r="G2911" s="12" t="s">
        <v>257</v>
      </c>
      <c r="H2911" s="12" t="s">
        <v>3289</v>
      </c>
      <c r="I2911" s="4" t="s">
        <v>6302</v>
      </c>
      <c r="J2911" s="5" t="s">
        <v>6303</v>
      </c>
      <c r="K2911" s="6" t="s">
        <v>251</v>
      </c>
      <c r="L2911" s="7" t="s">
        <v>9</v>
      </c>
      <c r="M2911" s="8" t="s">
        <v>6304</v>
      </c>
      <c r="N2911" s="10" t="s">
        <v>6307</v>
      </c>
      <c r="O2911" s="11" t="s">
        <v>13</v>
      </c>
    </row>
    <row r="2912" spans="1:15">
      <c r="A2912" s="1" t="s">
        <v>6378</v>
      </c>
      <c r="B2912" s="2" t="s">
        <v>6379</v>
      </c>
      <c r="C2912" s="3">
        <v>44563.815682870401</v>
      </c>
      <c r="D2912" s="12" t="s">
        <v>6380</v>
      </c>
      <c r="E2912" s="12" t="s">
        <v>251</v>
      </c>
      <c r="F2912" s="12" t="s">
        <v>6368</v>
      </c>
      <c r="G2912" s="12" t="s">
        <v>257</v>
      </c>
      <c r="H2912" s="12" t="s">
        <v>3289</v>
      </c>
      <c r="I2912" s="4" t="s">
        <v>6302</v>
      </c>
      <c r="J2912" s="5" t="s">
        <v>6303</v>
      </c>
      <c r="K2912" s="6" t="s">
        <v>251</v>
      </c>
      <c r="L2912" s="7" t="s">
        <v>9</v>
      </c>
      <c r="M2912" s="8" t="s">
        <v>6304</v>
      </c>
      <c r="N2912" s="10" t="s">
        <v>6307</v>
      </c>
      <c r="O2912" s="11" t="s">
        <v>13</v>
      </c>
    </row>
    <row r="2913" spans="1:15">
      <c r="A2913" s="1" t="s">
        <v>6381</v>
      </c>
      <c r="B2913" s="2" t="s">
        <v>6382</v>
      </c>
      <c r="C2913" s="3">
        <v>44563.815682870401</v>
      </c>
      <c r="D2913" s="12" t="s">
        <v>6383</v>
      </c>
      <c r="E2913" s="12" t="s">
        <v>251</v>
      </c>
      <c r="F2913" s="12" t="s">
        <v>6368</v>
      </c>
      <c r="G2913" s="12" t="s">
        <v>257</v>
      </c>
      <c r="H2913" s="12" t="s">
        <v>3289</v>
      </c>
      <c r="I2913" s="4" t="s">
        <v>6302</v>
      </c>
      <c r="J2913" s="5" t="s">
        <v>6303</v>
      </c>
      <c r="K2913" s="6" t="s">
        <v>251</v>
      </c>
      <c r="L2913" s="7" t="s">
        <v>9</v>
      </c>
      <c r="M2913" s="8" t="s">
        <v>6304</v>
      </c>
      <c r="N2913" s="10" t="s">
        <v>6307</v>
      </c>
      <c r="O2913" s="11" t="s">
        <v>13</v>
      </c>
    </row>
    <row r="2914" spans="1:15">
      <c r="A2914" s="1" t="s">
        <v>6384</v>
      </c>
      <c r="B2914" s="2" t="s">
        <v>6385</v>
      </c>
      <c r="C2914" s="3">
        <v>44563.815671296303</v>
      </c>
      <c r="D2914" s="12" t="s">
        <v>6386</v>
      </c>
      <c r="E2914" s="12" t="s">
        <v>251</v>
      </c>
      <c r="F2914" s="12" t="s">
        <v>6387</v>
      </c>
      <c r="G2914" s="12" t="s">
        <v>257</v>
      </c>
      <c r="H2914" s="12" t="s">
        <v>3289</v>
      </c>
      <c r="I2914" s="4" t="s">
        <v>6302</v>
      </c>
      <c r="J2914" s="5" t="s">
        <v>6303</v>
      </c>
      <c r="K2914" s="6" t="s">
        <v>251</v>
      </c>
      <c r="L2914" s="7" t="s">
        <v>9</v>
      </c>
      <c r="M2914" s="8" t="s">
        <v>6304</v>
      </c>
      <c r="N2914" s="10" t="s">
        <v>6307</v>
      </c>
      <c r="O2914" s="11" t="s">
        <v>13</v>
      </c>
    </row>
    <row r="2915" spans="1:15">
      <c r="A2915" s="1" t="s">
        <v>6388</v>
      </c>
      <c r="B2915" s="2" t="s">
        <v>6389</v>
      </c>
      <c r="C2915" s="3">
        <v>44563.815671296303</v>
      </c>
      <c r="D2915" s="12" t="s">
        <v>6390</v>
      </c>
      <c r="E2915" s="12" t="s">
        <v>251</v>
      </c>
      <c r="F2915" s="12" t="s">
        <v>6387</v>
      </c>
      <c r="G2915" s="12" t="s">
        <v>257</v>
      </c>
      <c r="H2915" s="12" t="s">
        <v>3289</v>
      </c>
      <c r="I2915" s="4" t="s">
        <v>6302</v>
      </c>
      <c r="J2915" s="5" t="s">
        <v>6303</v>
      </c>
      <c r="K2915" s="6" t="s">
        <v>251</v>
      </c>
      <c r="L2915" s="7" t="s">
        <v>9</v>
      </c>
      <c r="M2915" s="8" t="s">
        <v>6304</v>
      </c>
      <c r="N2915" s="10" t="s">
        <v>6307</v>
      </c>
      <c r="O2915" s="11" t="s">
        <v>13</v>
      </c>
    </row>
    <row r="2916" spans="1:15">
      <c r="A2916" s="1" t="s">
        <v>6391</v>
      </c>
      <c r="B2916" s="2" t="s">
        <v>6392</v>
      </c>
      <c r="C2916" s="3">
        <v>44563.815671296303</v>
      </c>
      <c r="D2916" s="12" t="s">
        <v>6393</v>
      </c>
      <c r="E2916" s="12" t="s">
        <v>251</v>
      </c>
      <c r="F2916" s="12" t="s">
        <v>6387</v>
      </c>
      <c r="G2916" s="12" t="s">
        <v>257</v>
      </c>
      <c r="H2916" s="12" t="s">
        <v>3289</v>
      </c>
      <c r="I2916" s="4" t="s">
        <v>6302</v>
      </c>
      <c r="J2916" s="5" t="s">
        <v>6303</v>
      </c>
      <c r="K2916" s="6" t="s">
        <v>251</v>
      </c>
      <c r="L2916" s="7" t="s">
        <v>9</v>
      </c>
      <c r="M2916" s="8" t="s">
        <v>6304</v>
      </c>
      <c r="N2916" s="10" t="s">
        <v>6307</v>
      </c>
      <c r="O2916" s="11" t="s">
        <v>13</v>
      </c>
    </row>
    <row r="2917" spans="1:15">
      <c r="A2917" s="1" t="s">
        <v>6394</v>
      </c>
      <c r="B2917" s="2" t="s">
        <v>6395</v>
      </c>
      <c r="C2917" s="3">
        <v>44563.815671296303</v>
      </c>
      <c r="D2917" s="12" t="s">
        <v>6396</v>
      </c>
      <c r="E2917" s="12" t="s">
        <v>251</v>
      </c>
      <c r="F2917" s="12" t="s">
        <v>6387</v>
      </c>
      <c r="G2917" s="12" t="s">
        <v>257</v>
      </c>
      <c r="H2917" s="12" t="s">
        <v>3289</v>
      </c>
      <c r="I2917" s="4" t="s">
        <v>6302</v>
      </c>
      <c r="J2917" s="5" t="s">
        <v>6303</v>
      </c>
      <c r="K2917" s="6" t="s">
        <v>251</v>
      </c>
      <c r="L2917" s="7" t="s">
        <v>9</v>
      </c>
      <c r="M2917" s="8" t="s">
        <v>6304</v>
      </c>
      <c r="N2917" s="10" t="s">
        <v>6307</v>
      </c>
      <c r="O2917" s="11" t="s">
        <v>13</v>
      </c>
    </row>
    <row r="2918" spans="1:15">
      <c r="A2918" s="1" t="s">
        <v>6397</v>
      </c>
      <c r="B2918" s="2" t="s">
        <v>6398</v>
      </c>
      <c r="C2918" s="3">
        <v>44563.815671296303</v>
      </c>
      <c r="D2918" s="12" t="s">
        <v>6399</v>
      </c>
      <c r="E2918" s="12" t="s">
        <v>251</v>
      </c>
      <c r="F2918" s="12" t="s">
        <v>6364</v>
      </c>
      <c r="G2918" s="12" t="s">
        <v>257</v>
      </c>
      <c r="H2918" s="12" t="s">
        <v>3289</v>
      </c>
      <c r="I2918" s="4" t="s">
        <v>6302</v>
      </c>
      <c r="J2918" s="5" t="s">
        <v>6303</v>
      </c>
      <c r="K2918" s="6" t="s">
        <v>251</v>
      </c>
      <c r="L2918" s="7" t="s">
        <v>9</v>
      </c>
      <c r="M2918" s="8" t="s">
        <v>6304</v>
      </c>
      <c r="N2918" s="10" t="s">
        <v>6307</v>
      </c>
      <c r="O2918" s="11" t="s">
        <v>13</v>
      </c>
    </row>
    <row r="2919" spans="1:15">
      <c r="A2919" s="1" t="s">
        <v>6400</v>
      </c>
      <c r="B2919" s="2" t="s">
        <v>6401</v>
      </c>
      <c r="C2919" s="3">
        <v>44563.815671296303</v>
      </c>
      <c r="D2919" s="12" t="s">
        <v>6402</v>
      </c>
      <c r="E2919" s="12" t="s">
        <v>251</v>
      </c>
      <c r="F2919" s="12" t="s">
        <v>6364</v>
      </c>
      <c r="G2919" s="12" t="s">
        <v>257</v>
      </c>
      <c r="H2919" s="12" t="s">
        <v>3289</v>
      </c>
      <c r="I2919" s="4" t="s">
        <v>6302</v>
      </c>
      <c r="J2919" s="5" t="s">
        <v>6303</v>
      </c>
      <c r="K2919" s="6" t="s">
        <v>251</v>
      </c>
      <c r="L2919" s="7" t="s">
        <v>9</v>
      </c>
      <c r="M2919" s="8" t="s">
        <v>6304</v>
      </c>
      <c r="N2919" s="10" t="s">
        <v>6307</v>
      </c>
      <c r="O2919" s="11" t="s">
        <v>13</v>
      </c>
    </row>
    <row r="2920" spans="1:15">
      <c r="A2920" s="1" t="s">
        <v>6403</v>
      </c>
      <c r="B2920" s="2" t="s">
        <v>6404</v>
      </c>
      <c r="C2920" s="3">
        <v>44563.815671296303</v>
      </c>
      <c r="D2920" s="12" t="s">
        <v>6405</v>
      </c>
      <c r="E2920" s="12" t="s">
        <v>251</v>
      </c>
      <c r="F2920" s="12" t="s">
        <v>6364</v>
      </c>
      <c r="G2920" s="12" t="s">
        <v>257</v>
      </c>
      <c r="H2920" s="12" t="s">
        <v>3289</v>
      </c>
      <c r="I2920" s="4" t="s">
        <v>6302</v>
      </c>
      <c r="J2920" s="5" t="s">
        <v>6303</v>
      </c>
      <c r="K2920" s="6" t="s">
        <v>251</v>
      </c>
      <c r="L2920" s="7" t="s">
        <v>9</v>
      </c>
      <c r="M2920" s="8" t="s">
        <v>6304</v>
      </c>
      <c r="N2920" s="10" t="s">
        <v>6307</v>
      </c>
      <c r="O2920" s="11" t="s">
        <v>13</v>
      </c>
    </row>
    <row r="2921" spans="1:15">
      <c r="A2921" s="1" t="s">
        <v>6406</v>
      </c>
      <c r="B2921" s="2" t="s">
        <v>6407</v>
      </c>
      <c r="C2921" s="3">
        <v>44563.815659722197</v>
      </c>
      <c r="D2921" s="12" t="s">
        <v>6408</v>
      </c>
      <c r="E2921" s="12" t="s">
        <v>251</v>
      </c>
      <c r="F2921" s="12" t="s">
        <v>6409</v>
      </c>
      <c r="G2921" s="12" t="s">
        <v>257</v>
      </c>
      <c r="H2921" s="12" t="s">
        <v>3289</v>
      </c>
      <c r="I2921" s="4" t="s">
        <v>6302</v>
      </c>
      <c r="J2921" s="5" t="s">
        <v>6303</v>
      </c>
      <c r="K2921" s="6" t="s">
        <v>251</v>
      </c>
      <c r="L2921" s="7" t="s">
        <v>9</v>
      </c>
      <c r="M2921" s="8" t="s">
        <v>6304</v>
      </c>
      <c r="N2921" s="10" t="s">
        <v>6307</v>
      </c>
      <c r="O2921" s="11" t="s">
        <v>13</v>
      </c>
    </row>
    <row r="2922" spans="1:15">
      <c r="A2922" s="1" t="s">
        <v>6410</v>
      </c>
      <c r="B2922" s="2" t="s">
        <v>6411</v>
      </c>
      <c r="C2922" s="3">
        <v>44563.815659722197</v>
      </c>
      <c r="D2922" s="12" t="s">
        <v>6412</v>
      </c>
      <c r="E2922" s="12" t="s">
        <v>251</v>
      </c>
      <c r="F2922" s="12" t="s">
        <v>6409</v>
      </c>
      <c r="G2922" s="12" t="s">
        <v>257</v>
      </c>
      <c r="H2922" s="12" t="s">
        <v>3289</v>
      </c>
      <c r="I2922" s="4" t="s">
        <v>6302</v>
      </c>
      <c r="J2922" s="5" t="s">
        <v>6303</v>
      </c>
      <c r="K2922" s="6" t="s">
        <v>251</v>
      </c>
      <c r="L2922" s="7" t="s">
        <v>9</v>
      </c>
      <c r="M2922" s="8" t="s">
        <v>6304</v>
      </c>
      <c r="N2922" s="10" t="s">
        <v>6307</v>
      </c>
      <c r="O2922" s="11" t="s">
        <v>13</v>
      </c>
    </row>
    <row r="2923" spans="1:15">
      <c r="A2923" s="1" t="s">
        <v>6413</v>
      </c>
      <c r="B2923" s="2" t="s">
        <v>6414</v>
      </c>
      <c r="C2923" s="3">
        <v>44563.815659722197</v>
      </c>
      <c r="D2923" s="12" t="s">
        <v>6415</v>
      </c>
      <c r="E2923" s="12" t="s">
        <v>251</v>
      </c>
      <c r="F2923" s="12" t="s">
        <v>6416</v>
      </c>
      <c r="G2923" s="12" t="s">
        <v>257</v>
      </c>
      <c r="H2923" s="12" t="s">
        <v>3289</v>
      </c>
      <c r="I2923" s="4" t="s">
        <v>6302</v>
      </c>
      <c r="J2923" s="5" t="s">
        <v>6303</v>
      </c>
      <c r="K2923" s="6" t="s">
        <v>251</v>
      </c>
      <c r="L2923" s="7" t="s">
        <v>9</v>
      </c>
      <c r="M2923" s="8" t="s">
        <v>6304</v>
      </c>
      <c r="N2923" s="10" t="s">
        <v>6307</v>
      </c>
      <c r="O2923" s="11" t="s">
        <v>13</v>
      </c>
    </row>
    <row r="2924" spans="1:15">
      <c r="A2924" s="1" t="s">
        <v>6417</v>
      </c>
      <c r="B2924" s="2" t="s">
        <v>6418</v>
      </c>
      <c r="C2924" s="3">
        <v>44563.815659722197</v>
      </c>
      <c r="D2924" s="12" t="s">
        <v>6419</v>
      </c>
      <c r="E2924" s="12" t="s">
        <v>251</v>
      </c>
      <c r="F2924" s="12" t="s">
        <v>6416</v>
      </c>
      <c r="G2924" s="12" t="s">
        <v>257</v>
      </c>
      <c r="H2924" s="12" t="s">
        <v>3289</v>
      </c>
      <c r="I2924" s="4" t="s">
        <v>6302</v>
      </c>
      <c r="J2924" s="5" t="s">
        <v>6303</v>
      </c>
      <c r="K2924" s="6" t="s">
        <v>251</v>
      </c>
      <c r="L2924" s="7" t="s">
        <v>9</v>
      </c>
      <c r="M2924" s="8" t="s">
        <v>6304</v>
      </c>
      <c r="N2924" s="10" t="s">
        <v>6307</v>
      </c>
      <c r="O2924" s="11" t="s">
        <v>13</v>
      </c>
    </row>
    <row r="2925" spans="1:15">
      <c r="A2925" s="1" t="s">
        <v>6420</v>
      </c>
      <c r="B2925" s="2" t="s">
        <v>6421</v>
      </c>
      <c r="C2925" s="3">
        <v>44563.815659722197</v>
      </c>
      <c r="D2925" s="12" t="s">
        <v>6422</v>
      </c>
      <c r="E2925" s="12" t="s">
        <v>251</v>
      </c>
      <c r="F2925" s="12" t="s">
        <v>6416</v>
      </c>
      <c r="G2925" s="12" t="s">
        <v>257</v>
      </c>
      <c r="H2925" s="12" t="s">
        <v>3289</v>
      </c>
      <c r="I2925" s="4" t="s">
        <v>6302</v>
      </c>
      <c r="J2925" s="5" t="s">
        <v>6303</v>
      </c>
      <c r="K2925" s="6" t="s">
        <v>251</v>
      </c>
      <c r="L2925" s="7" t="s">
        <v>9</v>
      </c>
      <c r="M2925" s="8" t="s">
        <v>6304</v>
      </c>
      <c r="N2925" s="10" t="s">
        <v>6307</v>
      </c>
      <c r="O2925" s="11" t="s">
        <v>13</v>
      </c>
    </row>
    <row r="2926" spans="1:15">
      <c r="A2926" s="1" t="s">
        <v>6423</v>
      </c>
      <c r="B2926" s="2" t="s">
        <v>6424</v>
      </c>
      <c r="C2926" s="3">
        <v>44563.815659722197</v>
      </c>
      <c r="D2926" s="12" t="s">
        <v>6425</v>
      </c>
      <c r="E2926" s="12" t="s">
        <v>251</v>
      </c>
      <c r="F2926" s="12" t="s">
        <v>6416</v>
      </c>
      <c r="G2926" s="12" t="s">
        <v>257</v>
      </c>
      <c r="H2926" s="12" t="s">
        <v>3289</v>
      </c>
      <c r="I2926" s="4" t="s">
        <v>6302</v>
      </c>
      <c r="J2926" s="5" t="s">
        <v>6303</v>
      </c>
      <c r="K2926" s="6" t="s">
        <v>251</v>
      </c>
      <c r="L2926" s="7" t="s">
        <v>9</v>
      </c>
      <c r="M2926" s="8" t="s">
        <v>6304</v>
      </c>
      <c r="N2926" s="10" t="s">
        <v>6307</v>
      </c>
      <c r="O2926" s="11" t="s">
        <v>13</v>
      </c>
    </row>
    <row r="2927" spans="1:15">
      <c r="A2927" s="1" t="s">
        <v>6426</v>
      </c>
      <c r="B2927" s="2" t="s">
        <v>6427</v>
      </c>
      <c r="C2927" s="3">
        <v>44563.815659722197</v>
      </c>
      <c r="D2927" s="12" t="s">
        <v>6428</v>
      </c>
      <c r="E2927" s="12" t="s">
        <v>251</v>
      </c>
      <c r="F2927" s="12" t="s">
        <v>6429</v>
      </c>
      <c r="G2927" s="12" t="s">
        <v>257</v>
      </c>
      <c r="H2927" s="12" t="s">
        <v>3289</v>
      </c>
      <c r="I2927" s="4" t="s">
        <v>6302</v>
      </c>
      <c r="J2927" s="5" t="s">
        <v>6303</v>
      </c>
      <c r="K2927" s="6" t="s">
        <v>251</v>
      </c>
      <c r="L2927" s="7" t="s">
        <v>9</v>
      </c>
      <c r="M2927" s="8" t="s">
        <v>6304</v>
      </c>
      <c r="N2927" s="10" t="s">
        <v>6307</v>
      </c>
      <c r="O2927" s="11" t="s">
        <v>13</v>
      </c>
    </row>
    <row r="2928" spans="1:15">
      <c r="A2928" s="1" t="s">
        <v>6430</v>
      </c>
      <c r="B2928" s="2" t="s">
        <v>6431</v>
      </c>
      <c r="C2928" s="3">
        <v>44563.815659722197</v>
      </c>
      <c r="D2928" s="12" t="s">
        <v>6432</v>
      </c>
      <c r="E2928" s="12" t="s">
        <v>251</v>
      </c>
      <c r="F2928" s="12" t="s">
        <v>6429</v>
      </c>
      <c r="G2928" s="12" t="s">
        <v>257</v>
      </c>
      <c r="H2928" s="12" t="s">
        <v>3289</v>
      </c>
      <c r="I2928" s="4" t="s">
        <v>6302</v>
      </c>
      <c r="J2928" s="5" t="s">
        <v>6303</v>
      </c>
      <c r="K2928" s="6" t="s">
        <v>251</v>
      </c>
      <c r="L2928" s="7" t="s">
        <v>9</v>
      </c>
      <c r="M2928" s="8" t="s">
        <v>6304</v>
      </c>
      <c r="N2928" s="10" t="s">
        <v>6307</v>
      </c>
      <c r="O2928" s="11" t="s">
        <v>13</v>
      </c>
    </row>
    <row r="2929" spans="1:15">
      <c r="A2929" s="1" t="s">
        <v>6433</v>
      </c>
      <c r="B2929" s="2" t="s">
        <v>6434</v>
      </c>
      <c r="C2929" s="3">
        <v>44563.815659722197</v>
      </c>
      <c r="D2929" s="12" t="s">
        <v>6435</v>
      </c>
      <c r="E2929" s="12" t="s">
        <v>251</v>
      </c>
      <c r="F2929" s="12" t="s">
        <v>6429</v>
      </c>
      <c r="G2929" s="12" t="s">
        <v>257</v>
      </c>
      <c r="H2929" s="12" t="s">
        <v>3289</v>
      </c>
      <c r="I2929" s="4" t="s">
        <v>6302</v>
      </c>
      <c r="J2929" s="5" t="s">
        <v>6303</v>
      </c>
      <c r="K2929" s="6" t="s">
        <v>251</v>
      </c>
      <c r="L2929" s="7" t="s">
        <v>9</v>
      </c>
      <c r="M2929" s="8" t="s">
        <v>6304</v>
      </c>
      <c r="N2929" s="10" t="s">
        <v>6307</v>
      </c>
      <c r="O2929" s="11" t="s">
        <v>13</v>
      </c>
    </row>
    <row r="2930" spans="1:15">
      <c r="A2930" s="1" t="s">
        <v>6436</v>
      </c>
      <c r="B2930" s="2" t="s">
        <v>6437</v>
      </c>
      <c r="C2930" s="3">
        <v>44563.815659722197</v>
      </c>
      <c r="D2930" s="12" t="s">
        <v>6438</v>
      </c>
      <c r="E2930" s="12" t="s">
        <v>251</v>
      </c>
      <c r="F2930" s="12" t="s">
        <v>6429</v>
      </c>
      <c r="G2930" s="12" t="s">
        <v>257</v>
      </c>
      <c r="H2930" s="12" t="s">
        <v>3289</v>
      </c>
      <c r="I2930" s="4" t="s">
        <v>6302</v>
      </c>
      <c r="J2930" s="5" t="s">
        <v>6303</v>
      </c>
      <c r="K2930" s="6" t="s">
        <v>251</v>
      </c>
      <c r="L2930" s="7" t="s">
        <v>9</v>
      </c>
      <c r="M2930" s="8" t="s">
        <v>6304</v>
      </c>
      <c r="N2930" s="10" t="s">
        <v>6307</v>
      </c>
      <c r="O2930" s="11" t="s">
        <v>13</v>
      </c>
    </row>
    <row r="2931" spans="1:15">
      <c r="A2931" s="1" t="s">
        <v>6439</v>
      </c>
      <c r="B2931" s="2" t="s">
        <v>6440</v>
      </c>
      <c r="C2931" s="3">
        <v>44563.815659722197</v>
      </c>
      <c r="D2931" s="12" t="s">
        <v>6441</v>
      </c>
      <c r="E2931" s="12" t="s">
        <v>251</v>
      </c>
      <c r="F2931" s="12" t="s">
        <v>6429</v>
      </c>
      <c r="G2931" s="12" t="s">
        <v>257</v>
      </c>
      <c r="H2931" s="12" t="s">
        <v>3289</v>
      </c>
      <c r="I2931" s="4" t="s">
        <v>6302</v>
      </c>
      <c r="J2931" s="5" t="s">
        <v>6303</v>
      </c>
      <c r="K2931" s="6" t="s">
        <v>251</v>
      </c>
      <c r="L2931" s="7" t="s">
        <v>9</v>
      </c>
      <c r="M2931" s="8" t="s">
        <v>6304</v>
      </c>
      <c r="N2931" s="10" t="s">
        <v>6307</v>
      </c>
      <c r="O2931" s="11" t="s">
        <v>13</v>
      </c>
    </row>
    <row r="2932" spans="1:15">
      <c r="A2932" s="1" t="s">
        <v>6442</v>
      </c>
      <c r="B2932" s="2" t="s">
        <v>6443</v>
      </c>
      <c r="C2932" s="3">
        <v>44563.815659722197</v>
      </c>
      <c r="D2932" s="12" t="s">
        <v>6444</v>
      </c>
      <c r="E2932" s="12" t="s">
        <v>251</v>
      </c>
      <c r="F2932" s="12" t="s">
        <v>6429</v>
      </c>
      <c r="G2932" s="12" t="s">
        <v>257</v>
      </c>
      <c r="H2932" s="12" t="s">
        <v>3289</v>
      </c>
      <c r="I2932" s="4" t="s">
        <v>6302</v>
      </c>
      <c r="J2932" s="5" t="s">
        <v>6303</v>
      </c>
      <c r="K2932" s="6" t="s">
        <v>251</v>
      </c>
      <c r="L2932" s="7" t="s">
        <v>9</v>
      </c>
      <c r="M2932" s="8" t="s">
        <v>6304</v>
      </c>
      <c r="N2932" s="10" t="s">
        <v>6307</v>
      </c>
      <c r="O2932" s="11" t="s">
        <v>13</v>
      </c>
    </row>
    <row r="2933" spans="1:15">
      <c r="A2933" s="1" t="s">
        <v>6445</v>
      </c>
      <c r="B2933" s="2" t="s">
        <v>6446</v>
      </c>
      <c r="C2933" s="3">
        <v>44563.815659722197</v>
      </c>
      <c r="D2933" s="12" t="s">
        <v>6447</v>
      </c>
      <c r="E2933" s="12" t="s">
        <v>251</v>
      </c>
      <c r="F2933" s="12" t="s">
        <v>6429</v>
      </c>
      <c r="G2933" s="12" t="s">
        <v>257</v>
      </c>
      <c r="H2933" s="12" t="s">
        <v>3289</v>
      </c>
      <c r="I2933" s="4" t="s">
        <v>6302</v>
      </c>
      <c r="J2933" s="5" t="s">
        <v>6303</v>
      </c>
      <c r="K2933" s="6" t="s">
        <v>251</v>
      </c>
      <c r="L2933" s="7" t="s">
        <v>9</v>
      </c>
      <c r="M2933" s="8" t="s">
        <v>6304</v>
      </c>
      <c r="N2933" s="10" t="s">
        <v>6307</v>
      </c>
      <c r="O2933" s="11" t="s">
        <v>13</v>
      </c>
    </row>
    <row r="2934" spans="1:15">
      <c r="A2934" s="1" t="s">
        <v>6448</v>
      </c>
      <c r="B2934" s="2" t="s">
        <v>6449</v>
      </c>
      <c r="C2934" s="3">
        <v>44563.815659722197</v>
      </c>
      <c r="D2934" s="12" t="s">
        <v>6450</v>
      </c>
      <c r="E2934" s="12" t="s">
        <v>251</v>
      </c>
      <c r="F2934" s="12" t="s">
        <v>6451</v>
      </c>
      <c r="G2934" s="12" t="s">
        <v>257</v>
      </c>
      <c r="H2934" s="12" t="s">
        <v>3289</v>
      </c>
      <c r="I2934" s="4" t="s">
        <v>6302</v>
      </c>
      <c r="J2934" s="5" t="s">
        <v>6303</v>
      </c>
      <c r="K2934" s="6" t="s">
        <v>251</v>
      </c>
      <c r="L2934" s="7" t="s">
        <v>9</v>
      </c>
      <c r="M2934" s="8" t="s">
        <v>6304</v>
      </c>
      <c r="N2934" s="10" t="s">
        <v>6307</v>
      </c>
      <c r="O2934" s="11" t="s">
        <v>13</v>
      </c>
    </row>
    <row r="2935" spans="1:15">
      <c r="A2935" s="1" t="s">
        <v>6452</v>
      </c>
      <c r="B2935" s="2" t="s">
        <v>6453</v>
      </c>
      <c r="C2935" s="3">
        <v>44563.815659722197</v>
      </c>
      <c r="D2935" s="12" t="s">
        <v>6454</v>
      </c>
      <c r="E2935" s="12" t="s">
        <v>251</v>
      </c>
      <c r="F2935" s="12" t="s">
        <v>6387</v>
      </c>
      <c r="G2935" s="12" t="s">
        <v>257</v>
      </c>
      <c r="H2935" s="12" t="s">
        <v>3289</v>
      </c>
      <c r="I2935" s="4" t="s">
        <v>6302</v>
      </c>
      <c r="J2935" s="5" t="s">
        <v>6303</v>
      </c>
      <c r="K2935" s="6" t="s">
        <v>251</v>
      </c>
      <c r="L2935" s="7" t="s">
        <v>9</v>
      </c>
      <c r="M2935" s="8" t="s">
        <v>6304</v>
      </c>
      <c r="N2935" s="10" t="s">
        <v>6307</v>
      </c>
      <c r="O2935" s="11" t="s">
        <v>13</v>
      </c>
    </row>
    <row r="2936" spans="1:15">
      <c r="A2936" s="1" t="s">
        <v>6455</v>
      </c>
      <c r="B2936" s="2" t="s">
        <v>6456</v>
      </c>
      <c r="C2936" s="3">
        <v>44563.815659722197</v>
      </c>
      <c r="D2936" s="12" t="s">
        <v>6457</v>
      </c>
      <c r="E2936" s="12" t="s">
        <v>251</v>
      </c>
      <c r="F2936" s="12" t="s">
        <v>6387</v>
      </c>
      <c r="G2936" s="12" t="s">
        <v>257</v>
      </c>
      <c r="H2936" s="12" t="s">
        <v>3289</v>
      </c>
      <c r="I2936" s="4" t="s">
        <v>6302</v>
      </c>
      <c r="J2936" s="5" t="s">
        <v>6303</v>
      </c>
      <c r="K2936" s="6" t="s">
        <v>251</v>
      </c>
      <c r="L2936" s="7" t="s">
        <v>9</v>
      </c>
      <c r="M2936" s="8" t="s">
        <v>6304</v>
      </c>
      <c r="N2936" s="10" t="s">
        <v>6307</v>
      </c>
      <c r="O2936" s="11" t="s">
        <v>13</v>
      </c>
    </row>
    <row r="2937" spans="1:15">
      <c r="A2937" s="1" t="s">
        <v>6458</v>
      </c>
      <c r="B2937" s="2" t="s">
        <v>6459</v>
      </c>
      <c r="C2937" s="3">
        <v>44563.815648148098</v>
      </c>
      <c r="D2937" s="12" t="s">
        <v>6460</v>
      </c>
      <c r="E2937" s="12" t="s">
        <v>251</v>
      </c>
      <c r="F2937" s="12" t="s">
        <v>6461</v>
      </c>
      <c r="G2937" s="12" t="s">
        <v>257</v>
      </c>
      <c r="H2937" s="12" t="s">
        <v>3289</v>
      </c>
      <c r="I2937" s="4" t="s">
        <v>6302</v>
      </c>
      <c r="J2937" s="5" t="s">
        <v>6303</v>
      </c>
      <c r="K2937" s="6" t="s">
        <v>251</v>
      </c>
      <c r="L2937" s="7" t="s">
        <v>9</v>
      </c>
      <c r="M2937" s="8" t="s">
        <v>6304</v>
      </c>
      <c r="N2937" s="10" t="s">
        <v>6307</v>
      </c>
      <c r="O2937" s="11" t="s">
        <v>13</v>
      </c>
    </row>
    <row r="2938" spans="1:15">
      <c r="A2938" s="1" t="s">
        <v>6462</v>
      </c>
      <c r="B2938" s="2" t="s">
        <v>6463</v>
      </c>
      <c r="C2938" s="3">
        <v>44563.815648148098</v>
      </c>
      <c r="D2938" s="12" t="s">
        <v>6464</v>
      </c>
      <c r="E2938" s="12" t="s">
        <v>251</v>
      </c>
      <c r="F2938" s="12" t="s">
        <v>6461</v>
      </c>
      <c r="G2938" s="12" t="s">
        <v>257</v>
      </c>
      <c r="H2938" s="12" t="s">
        <v>3289</v>
      </c>
      <c r="I2938" s="4" t="s">
        <v>6302</v>
      </c>
      <c r="J2938" s="5" t="s">
        <v>6303</v>
      </c>
      <c r="K2938" s="6" t="s">
        <v>251</v>
      </c>
      <c r="L2938" s="7" t="s">
        <v>9</v>
      </c>
      <c r="M2938" s="8" t="s">
        <v>6304</v>
      </c>
      <c r="N2938" s="10" t="s">
        <v>6307</v>
      </c>
      <c r="O2938" s="11" t="s">
        <v>13</v>
      </c>
    </row>
    <row r="2939" spans="1:15">
      <c r="A2939" s="1" t="s">
        <v>6465</v>
      </c>
      <c r="B2939" s="2" t="s">
        <v>6466</v>
      </c>
      <c r="C2939" s="3">
        <v>44563.815648148098</v>
      </c>
      <c r="D2939" s="12" t="s">
        <v>6467</v>
      </c>
      <c r="E2939" s="12" t="s">
        <v>251</v>
      </c>
      <c r="F2939" s="12" t="s">
        <v>6461</v>
      </c>
      <c r="G2939" s="12" t="s">
        <v>257</v>
      </c>
      <c r="H2939" s="12" t="s">
        <v>3289</v>
      </c>
      <c r="I2939" s="4" t="s">
        <v>6302</v>
      </c>
      <c r="J2939" s="5" t="s">
        <v>6303</v>
      </c>
      <c r="K2939" s="6" t="s">
        <v>251</v>
      </c>
      <c r="L2939" s="7" t="s">
        <v>9</v>
      </c>
      <c r="M2939" s="8" t="s">
        <v>6304</v>
      </c>
      <c r="N2939" s="10" t="s">
        <v>6307</v>
      </c>
      <c r="O2939" s="11" t="s">
        <v>13</v>
      </c>
    </row>
    <row r="2940" spans="1:15">
      <c r="A2940" s="1" t="s">
        <v>6468</v>
      </c>
      <c r="B2940" s="2" t="s">
        <v>6469</v>
      </c>
      <c r="C2940" s="3">
        <v>44563.815648148098</v>
      </c>
      <c r="D2940" s="12" t="s">
        <v>6470</v>
      </c>
      <c r="E2940" s="12" t="s">
        <v>251</v>
      </c>
      <c r="F2940" s="12" t="s">
        <v>6461</v>
      </c>
      <c r="G2940" s="12" t="s">
        <v>257</v>
      </c>
      <c r="H2940" s="12" t="s">
        <v>3289</v>
      </c>
      <c r="I2940" s="4" t="s">
        <v>6302</v>
      </c>
      <c r="J2940" s="5" t="s">
        <v>6303</v>
      </c>
      <c r="K2940" s="6" t="s">
        <v>251</v>
      </c>
      <c r="L2940" s="7" t="s">
        <v>9</v>
      </c>
      <c r="M2940" s="8" t="s">
        <v>6304</v>
      </c>
      <c r="N2940" s="10" t="s">
        <v>6307</v>
      </c>
      <c r="O2940" s="11" t="s">
        <v>13</v>
      </c>
    </row>
    <row r="2941" spans="1:15">
      <c r="A2941" s="1" t="s">
        <v>6471</v>
      </c>
      <c r="B2941" s="2" t="s">
        <v>6472</v>
      </c>
      <c r="C2941" s="3">
        <v>44563.815648148098</v>
      </c>
      <c r="D2941" s="12" t="s">
        <v>6473</v>
      </c>
      <c r="E2941" s="12" t="s">
        <v>251</v>
      </c>
      <c r="F2941" s="12" t="s">
        <v>6461</v>
      </c>
      <c r="G2941" s="12" t="s">
        <v>257</v>
      </c>
      <c r="H2941" s="12" t="s">
        <v>3289</v>
      </c>
      <c r="I2941" s="4" t="s">
        <v>6302</v>
      </c>
      <c r="J2941" s="5" t="s">
        <v>6303</v>
      </c>
      <c r="K2941" s="6" t="s">
        <v>251</v>
      </c>
      <c r="L2941" s="7" t="s">
        <v>9</v>
      </c>
      <c r="M2941" s="8" t="s">
        <v>6304</v>
      </c>
      <c r="N2941" s="10" t="s">
        <v>6307</v>
      </c>
      <c r="O2941" s="11" t="s">
        <v>13</v>
      </c>
    </row>
    <row r="2942" spans="1:15">
      <c r="A2942" s="1" t="s">
        <v>6474</v>
      </c>
      <c r="B2942" s="2" t="s">
        <v>6475</v>
      </c>
      <c r="C2942" s="3">
        <v>44563.815648148098</v>
      </c>
      <c r="D2942" s="12" t="s">
        <v>6476</v>
      </c>
      <c r="E2942" s="12" t="s">
        <v>251</v>
      </c>
      <c r="F2942" s="12" t="s">
        <v>6461</v>
      </c>
      <c r="G2942" s="12" t="s">
        <v>257</v>
      </c>
      <c r="H2942" s="12" t="s">
        <v>3289</v>
      </c>
      <c r="I2942" s="4" t="s">
        <v>6302</v>
      </c>
      <c r="J2942" s="5" t="s">
        <v>6303</v>
      </c>
      <c r="K2942" s="6" t="s">
        <v>251</v>
      </c>
      <c r="L2942" s="7" t="s">
        <v>9</v>
      </c>
      <c r="M2942" s="8" t="s">
        <v>6304</v>
      </c>
      <c r="N2942" s="10" t="s">
        <v>6307</v>
      </c>
      <c r="O2942" s="11" t="s">
        <v>13</v>
      </c>
    </row>
    <row r="2943" spans="1:15">
      <c r="A2943" s="1" t="s">
        <v>6477</v>
      </c>
      <c r="B2943" s="2" t="s">
        <v>6478</v>
      </c>
      <c r="C2943" s="3">
        <v>44563.815648148098</v>
      </c>
      <c r="D2943" s="12" t="s">
        <v>6479</v>
      </c>
      <c r="E2943" s="12" t="s">
        <v>251</v>
      </c>
      <c r="F2943" s="12" t="s">
        <v>6480</v>
      </c>
      <c r="G2943" s="12" t="s">
        <v>257</v>
      </c>
      <c r="H2943" s="12" t="s">
        <v>3289</v>
      </c>
      <c r="I2943" s="4" t="s">
        <v>6302</v>
      </c>
      <c r="J2943" s="5" t="s">
        <v>6303</v>
      </c>
      <c r="K2943" s="6" t="s">
        <v>251</v>
      </c>
      <c r="L2943" s="7" t="s">
        <v>9</v>
      </c>
      <c r="M2943" s="8" t="s">
        <v>6304</v>
      </c>
      <c r="N2943" s="10" t="s">
        <v>6307</v>
      </c>
      <c r="O2943" s="11" t="s">
        <v>13</v>
      </c>
    </row>
    <row r="2944" spans="1:15">
      <c r="A2944" s="1" t="s">
        <v>6481</v>
      </c>
      <c r="B2944" s="2" t="s">
        <v>6482</v>
      </c>
      <c r="C2944" s="3">
        <v>44563.815648148098</v>
      </c>
      <c r="D2944" s="12" t="s">
        <v>6483</v>
      </c>
      <c r="E2944" s="12" t="s">
        <v>251</v>
      </c>
      <c r="F2944" s="12" t="s">
        <v>6484</v>
      </c>
      <c r="G2944" s="12" t="s">
        <v>257</v>
      </c>
      <c r="H2944" s="12" t="s">
        <v>3289</v>
      </c>
      <c r="I2944" s="4" t="s">
        <v>6302</v>
      </c>
      <c r="J2944" s="5" t="s">
        <v>6303</v>
      </c>
      <c r="K2944" s="6" t="s">
        <v>251</v>
      </c>
      <c r="L2944" s="7" t="s">
        <v>9</v>
      </c>
      <c r="M2944" s="8" t="s">
        <v>6304</v>
      </c>
      <c r="N2944" s="10" t="s">
        <v>6307</v>
      </c>
      <c r="O2944" s="11" t="s">
        <v>13</v>
      </c>
    </row>
    <row r="2945" spans="1:15">
      <c r="A2945" s="1" t="s">
        <v>6485</v>
      </c>
      <c r="B2945" s="2" t="s">
        <v>6486</v>
      </c>
      <c r="C2945" s="3">
        <v>44563.815648148098</v>
      </c>
      <c r="D2945" s="12" t="s">
        <v>6487</v>
      </c>
      <c r="E2945" s="12" t="s">
        <v>251</v>
      </c>
      <c r="F2945" s="12" t="s">
        <v>6484</v>
      </c>
      <c r="G2945" s="12" t="s">
        <v>257</v>
      </c>
      <c r="H2945" s="12" t="s">
        <v>3289</v>
      </c>
      <c r="I2945" s="4" t="s">
        <v>6302</v>
      </c>
      <c r="J2945" s="5" t="s">
        <v>6303</v>
      </c>
      <c r="K2945" s="6" t="s">
        <v>251</v>
      </c>
      <c r="L2945" s="7" t="s">
        <v>9</v>
      </c>
      <c r="M2945" s="8" t="s">
        <v>6304</v>
      </c>
      <c r="N2945" s="10" t="s">
        <v>6307</v>
      </c>
      <c r="O2945" s="11" t="s">
        <v>13</v>
      </c>
    </row>
    <row r="2946" spans="1:15">
      <c r="A2946" s="1" t="s">
        <v>6488</v>
      </c>
      <c r="B2946" s="2" t="s">
        <v>6489</v>
      </c>
      <c r="C2946" s="3">
        <v>44563.815648148098</v>
      </c>
      <c r="D2946" s="12" t="s">
        <v>6490</v>
      </c>
      <c r="E2946" s="12" t="s">
        <v>251</v>
      </c>
      <c r="F2946" s="12" t="s">
        <v>6484</v>
      </c>
      <c r="G2946" s="12" t="s">
        <v>257</v>
      </c>
      <c r="H2946" s="12" t="s">
        <v>3289</v>
      </c>
      <c r="I2946" s="4" t="s">
        <v>6302</v>
      </c>
      <c r="J2946" s="5" t="s">
        <v>6303</v>
      </c>
      <c r="K2946" s="6" t="s">
        <v>251</v>
      </c>
      <c r="L2946" s="7" t="s">
        <v>9</v>
      </c>
      <c r="M2946" s="8" t="s">
        <v>6304</v>
      </c>
      <c r="N2946" s="10" t="s">
        <v>6307</v>
      </c>
      <c r="O2946" s="11" t="s">
        <v>13</v>
      </c>
    </row>
    <row r="2947" spans="1:15">
      <c r="A2947" s="1" t="s">
        <v>6491</v>
      </c>
      <c r="B2947" s="2" t="s">
        <v>6492</v>
      </c>
      <c r="C2947" s="3">
        <v>44563.815648148098</v>
      </c>
      <c r="D2947" s="12" t="s">
        <v>6493</v>
      </c>
      <c r="E2947" s="12" t="s">
        <v>251</v>
      </c>
      <c r="F2947" s="12" t="s">
        <v>6494</v>
      </c>
      <c r="G2947" s="12" t="s">
        <v>257</v>
      </c>
      <c r="H2947" s="12" t="s">
        <v>3289</v>
      </c>
      <c r="I2947" s="4" t="s">
        <v>6302</v>
      </c>
      <c r="J2947" s="5" t="s">
        <v>6303</v>
      </c>
      <c r="K2947" s="6" t="s">
        <v>251</v>
      </c>
      <c r="L2947" s="7" t="s">
        <v>9</v>
      </c>
      <c r="M2947" s="8" t="s">
        <v>6304</v>
      </c>
      <c r="N2947" s="10" t="s">
        <v>6307</v>
      </c>
      <c r="O2947" s="11" t="s">
        <v>13</v>
      </c>
    </row>
    <row r="2948" spans="1:15">
      <c r="A2948" s="1" t="s">
        <v>6495</v>
      </c>
      <c r="B2948" s="2" t="s">
        <v>6496</v>
      </c>
      <c r="C2948" s="3">
        <v>44563.815648148098</v>
      </c>
      <c r="D2948" s="12" t="s">
        <v>6497</v>
      </c>
      <c r="E2948" s="12" t="s">
        <v>251</v>
      </c>
      <c r="F2948" s="12" t="s">
        <v>6494</v>
      </c>
      <c r="G2948" s="12" t="s">
        <v>257</v>
      </c>
      <c r="H2948" s="12" t="s">
        <v>3289</v>
      </c>
      <c r="I2948" s="4" t="s">
        <v>6302</v>
      </c>
      <c r="J2948" s="5" t="s">
        <v>6303</v>
      </c>
      <c r="K2948" s="6" t="s">
        <v>251</v>
      </c>
      <c r="L2948" s="7" t="s">
        <v>9</v>
      </c>
      <c r="M2948" s="8" t="s">
        <v>6304</v>
      </c>
      <c r="N2948" s="10" t="s">
        <v>6307</v>
      </c>
      <c r="O2948" s="11" t="s">
        <v>13</v>
      </c>
    </row>
    <row r="2949" spans="1:15">
      <c r="A2949" s="1" t="s">
        <v>6498</v>
      </c>
      <c r="B2949" s="2" t="s">
        <v>6499</v>
      </c>
      <c r="C2949" s="3">
        <v>44563.815648148098</v>
      </c>
      <c r="D2949" s="12" t="s">
        <v>6500</v>
      </c>
      <c r="E2949" s="12" t="s">
        <v>251</v>
      </c>
      <c r="F2949" s="12" t="s">
        <v>6494</v>
      </c>
      <c r="G2949" s="12" t="s">
        <v>257</v>
      </c>
      <c r="H2949" s="12" t="s">
        <v>3289</v>
      </c>
      <c r="I2949" s="4" t="s">
        <v>6302</v>
      </c>
      <c r="J2949" s="5" t="s">
        <v>6303</v>
      </c>
      <c r="K2949" s="6" t="s">
        <v>251</v>
      </c>
      <c r="L2949" s="7" t="s">
        <v>9</v>
      </c>
      <c r="M2949" s="8" t="s">
        <v>6304</v>
      </c>
      <c r="N2949" s="10" t="s">
        <v>6307</v>
      </c>
      <c r="O2949" s="11" t="s">
        <v>13</v>
      </c>
    </row>
    <row r="2950" spans="1:15">
      <c r="A2950" s="1" t="s">
        <v>6501</v>
      </c>
      <c r="B2950" s="2" t="s">
        <v>6502</v>
      </c>
      <c r="C2950" s="3">
        <v>44563.815648148098</v>
      </c>
      <c r="D2950" s="12" t="s">
        <v>6503</v>
      </c>
      <c r="E2950" s="12" t="s">
        <v>251</v>
      </c>
      <c r="F2950" s="12" t="s">
        <v>6494</v>
      </c>
      <c r="G2950" s="12" t="s">
        <v>257</v>
      </c>
      <c r="H2950" s="12" t="s">
        <v>3289</v>
      </c>
      <c r="I2950" s="4" t="s">
        <v>6302</v>
      </c>
      <c r="J2950" s="5" t="s">
        <v>6303</v>
      </c>
      <c r="K2950" s="6" t="s">
        <v>251</v>
      </c>
      <c r="L2950" s="7" t="s">
        <v>9</v>
      </c>
      <c r="M2950" s="8" t="s">
        <v>6304</v>
      </c>
      <c r="N2950" s="10" t="s">
        <v>6307</v>
      </c>
      <c r="O2950" s="11" t="s">
        <v>13</v>
      </c>
    </row>
    <row r="2951" spans="1:15">
      <c r="A2951" s="1" t="s">
        <v>6504</v>
      </c>
      <c r="B2951" s="2" t="s">
        <v>6505</v>
      </c>
      <c r="C2951" s="3">
        <v>44563.815648148098</v>
      </c>
      <c r="D2951" s="12" t="s">
        <v>6506</v>
      </c>
      <c r="E2951" s="12" t="s">
        <v>251</v>
      </c>
      <c r="F2951" s="12" t="s">
        <v>6494</v>
      </c>
      <c r="G2951" s="12" t="s">
        <v>257</v>
      </c>
      <c r="H2951" s="12" t="s">
        <v>3289</v>
      </c>
      <c r="I2951" s="4" t="s">
        <v>6302</v>
      </c>
      <c r="J2951" s="5" t="s">
        <v>6303</v>
      </c>
      <c r="K2951" s="6" t="s">
        <v>251</v>
      </c>
      <c r="L2951" s="7" t="s">
        <v>9</v>
      </c>
      <c r="M2951" s="8" t="s">
        <v>6304</v>
      </c>
      <c r="N2951" s="10" t="s">
        <v>6307</v>
      </c>
      <c r="O2951" s="11" t="s">
        <v>13</v>
      </c>
    </row>
    <row r="2952" spans="1:15">
      <c r="A2952" s="1" t="s">
        <v>6507</v>
      </c>
      <c r="B2952" s="2" t="s">
        <v>6508</v>
      </c>
      <c r="C2952" s="3">
        <v>44563.815648148098</v>
      </c>
      <c r="D2952" s="12" t="s">
        <v>6509</v>
      </c>
      <c r="E2952" s="12" t="s">
        <v>251</v>
      </c>
      <c r="F2952" s="12" t="s">
        <v>6494</v>
      </c>
      <c r="G2952" s="12" t="s">
        <v>257</v>
      </c>
      <c r="H2952" s="12" t="s">
        <v>3289</v>
      </c>
      <c r="I2952" s="4" t="s">
        <v>6302</v>
      </c>
      <c r="J2952" s="5" t="s">
        <v>6303</v>
      </c>
      <c r="K2952" s="6" t="s">
        <v>251</v>
      </c>
      <c r="L2952" s="7" t="s">
        <v>9</v>
      </c>
      <c r="M2952" s="8" t="s">
        <v>6304</v>
      </c>
      <c r="N2952" s="10" t="s">
        <v>6307</v>
      </c>
      <c r="O2952" s="11" t="s">
        <v>13</v>
      </c>
    </row>
    <row r="2953" spans="1:15">
      <c r="A2953" s="1" t="s">
        <v>6510</v>
      </c>
      <c r="B2953" s="2" t="s">
        <v>6511</v>
      </c>
      <c r="C2953" s="3">
        <v>44563.815648148098</v>
      </c>
      <c r="D2953" s="12" t="s">
        <v>6512</v>
      </c>
      <c r="E2953" s="12" t="s">
        <v>251</v>
      </c>
      <c r="F2953" s="12" t="s">
        <v>6494</v>
      </c>
      <c r="G2953" s="12" t="s">
        <v>257</v>
      </c>
      <c r="H2953" s="12" t="s">
        <v>3289</v>
      </c>
      <c r="I2953" s="4" t="s">
        <v>6302</v>
      </c>
      <c r="J2953" s="5" t="s">
        <v>6303</v>
      </c>
      <c r="K2953" s="6" t="s">
        <v>251</v>
      </c>
      <c r="L2953" s="7" t="s">
        <v>9</v>
      </c>
      <c r="M2953" s="8" t="s">
        <v>6304</v>
      </c>
      <c r="N2953" s="10" t="s">
        <v>6307</v>
      </c>
      <c r="O2953" s="11" t="s">
        <v>13</v>
      </c>
    </row>
    <row r="2954" spans="1:15">
      <c r="A2954" s="1" t="s">
        <v>6513</v>
      </c>
      <c r="B2954" s="2" t="s">
        <v>6514</v>
      </c>
      <c r="C2954" s="3">
        <v>44563.815648148098</v>
      </c>
      <c r="D2954" s="12" t="s">
        <v>6515</v>
      </c>
      <c r="E2954" s="12" t="s">
        <v>251</v>
      </c>
      <c r="F2954" s="12" t="s">
        <v>6494</v>
      </c>
      <c r="G2954" s="12" t="s">
        <v>257</v>
      </c>
      <c r="H2954" s="12" t="s">
        <v>3289</v>
      </c>
      <c r="I2954" s="4" t="s">
        <v>6302</v>
      </c>
      <c r="J2954" s="5" t="s">
        <v>6303</v>
      </c>
      <c r="K2954" s="6" t="s">
        <v>251</v>
      </c>
      <c r="L2954" s="7" t="s">
        <v>9</v>
      </c>
      <c r="M2954" s="8" t="s">
        <v>6304</v>
      </c>
      <c r="N2954" s="10" t="s">
        <v>6307</v>
      </c>
      <c r="O2954" s="11" t="s">
        <v>13</v>
      </c>
    </row>
    <row r="2955" spans="1:15">
      <c r="A2955" s="1" t="s">
        <v>6516</v>
      </c>
      <c r="B2955" s="2" t="s">
        <v>6517</v>
      </c>
      <c r="C2955" s="3">
        <v>44563.815648148098</v>
      </c>
      <c r="D2955" s="12" t="s">
        <v>6518</v>
      </c>
      <c r="E2955" s="12" t="s">
        <v>251</v>
      </c>
      <c r="F2955" s="12" t="s">
        <v>6494</v>
      </c>
      <c r="G2955" s="12" t="s">
        <v>257</v>
      </c>
      <c r="H2955" s="12" t="s">
        <v>3289</v>
      </c>
      <c r="I2955" s="4" t="s">
        <v>6302</v>
      </c>
      <c r="J2955" s="5" t="s">
        <v>6303</v>
      </c>
      <c r="K2955" s="6" t="s">
        <v>251</v>
      </c>
      <c r="L2955" s="7" t="s">
        <v>9</v>
      </c>
      <c r="M2955" s="8" t="s">
        <v>6304</v>
      </c>
      <c r="N2955" s="10" t="s">
        <v>6307</v>
      </c>
      <c r="O2955" s="11" t="s">
        <v>13</v>
      </c>
    </row>
    <row r="2956" spans="1:15">
      <c r="A2956" s="1" t="s">
        <v>6519</v>
      </c>
      <c r="B2956" s="2" t="s">
        <v>6520</v>
      </c>
      <c r="C2956" s="3">
        <v>44563.815648148098</v>
      </c>
      <c r="D2956" s="12" t="s">
        <v>6521</v>
      </c>
      <c r="E2956" s="12" t="s">
        <v>251</v>
      </c>
      <c r="F2956" s="12" t="s">
        <v>6522</v>
      </c>
      <c r="G2956" s="12" t="s">
        <v>257</v>
      </c>
      <c r="H2956" s="12" t="s">
        <v>3289</v>
      </c>
      <c r="I2956" s="4" t="s">
        <v>6302</v>
      </c>
      <c r="J2956" s="5" t="s">
        <v>6303</v>
      </c>
      <c r="K2956" s="6" t="s">
        <v>251</v>
      </c>
      <c r="L2956" s="7" t="s">
        <v>9</v>
      </c>
      <c r="M2956" s="8" t="s">
        <v>6304</v>
      </c>
      <c r="N2956" s="10" t="s">
        <v>6307</v>
      </c>
      <c r="O2956" s="11" t="s">
        <v>13</v>
      </c>
    </row>
    <row r="2957" spans="1:15">
      <c r="A2957" s="1" t="s">
        <v>6523</v>
      </c>
      <c r="B2957" s="2" t="s">
        <v>6524</v>
      </c>
      <c r="C2957" s="3">
        <v>44563.815648148098</v>
      </c>
      <c r="D2957" s="12" t="s">
        <v>6525</v>
      </c>
      <c r="E2957" s="12" t="s">
        <v>251</v>
      </c>
      <c r="F2957" s="12" t="s">
        <v>6409</v>
      </c>
      <c r="G2957" s="12" t="s">
        <v>257</v>
      </c>
      <c r="H2957" s="12" t="s">
        <v>3289</v>
      </c>
      <c r="I2957" s="4" t="s">
        <v>6302</v>
      </c>
      <c r="J2957" s="5" t="s">
        <v>6303</v>
      </c>
      <c r="K2957" s="6" t="s">
        <v>251</v>
      </c>
      <c r="L2957" s="7" t="s">
        <v>9</v>
      </c>
      <c r="M2957" s="8" t="s">
        <v>6304</v>
      </c>
      <c r="N2957" s="10" t="s">
        <v>6307</v>
      </c>
      <c r="O2957" s="11" t="s">
        <v>13</v>
      </c>
    </row>
    <row r="2958" spans="1:15">
      <c r="A2958" s="1" t="s">
        <v>6526</v>
      </c>
      <c r="B2958" s="2" t="s">
        <v>6527</v>
      </c>
      <c r="C2958" s="3">
        <v>44563.815648148098</v>
      </c>
      <c r="D2958" s="12" t="s">
        <v>6528</v>
      </c>
      <c r="E2958" s="12" t="s">
        <v>251</v>
      </c>
      <c r="F2958" s="12" t="s">
        <v>6409</v>
      </c>
      <c r="G2958" s="12" t="s">
        <v>257</v>
      </c>
      <c r="H2958" s="12" t="s">
        <v>3289</v>
      </c>
      <c r="I2958" s="4" t="s">
        <v>6302</v>
      </c>
      <c r="J2958" s="5" t="s">
        <v>6303</v>
      </c>
      <c r="K2958" s="6" t="s">
        <v>251</v>
      </c>
      <c r="L2958" s="7" t="s">
        <v>9</v>
      </c>
      <c r="M2958" s="8" t="s">
        <v>6304</v>
      </c>
      <c r="N2958" s="10" t="s">
        <v>6307</v>
      </c>
      <c r="O2958" s="11" t="s">
        <v>13</v>
      </c>
    </row>
    <row r="2959" spans="1:15">
      <c r="A2959" s="1" t="s">
        <v>6529</v>
      </c>
      <c r="B2959" s="2" t="s">
        <v>6530</v>
      </c>
      <c r="C2959" s="3">
        <v>44563.815648148098</v>
      </c>
      <c r="D2959" s="12" t="s">
        <v>6531</v>
      </c>
      <c r="E2959" s="12" t="s">
        <v>251</v>
      </c>
      <c r="F2959" s="12" t="s">
        <v>6409</v>
      </c>
      <c r="G2959" s="12" t="s">
        <v>257</v>
      </c>
      <c r="H2959" s="12" t="s">
        <v>3289</v>
      </c>
      <c r="I2959" s="4" t="s">
        <v>6302</v>
      </c>
      <c r="J2959" s="5" t="s">
        <v>6303</v>
      </c>
      <c r="K2959" s="6" t="s">
        <v>251</v>
      </c>
      <c r="L2959" s="7" t="s">
        <v>9</v>
      </c>
      <c r="M2959" s="8" t="s">
        <v>6304</v>
      </c>
      <c r="N2959" s="10" t="s">
        <v>6307</v>
      </c>
      <c r="O2959" s="11" t="s">
        <v>13</v>
      </c>
    </row>
    <row r="2960" spans="1:15">
      <c r="A2960" s="1" t="s">
        <v>6532</v>
      </c>
      <c r="B2960" s="2" t="s">
        <v>6533</v>
      </c>
      <c r="C2960" s="3">
        <v>44563.815648148098</v>
      </c>
      <c r="D2960" s="12" t="s">
        <v>6534</v>
      </c>
      <c r="E2960" s="12" t="s">
        <v>251</v>
      </c>
      <c r="F2960" s="12" t="s">
        <v>6409</v>
      </c>
      <c r="G2960" s="12" t="s">
        <v>257</v>
      </c>
      <c r="H2960" s="12" t="s">
        <v>3289</v>
      </c>
      <c r="I2960" s="4" t="s">
        <v>6302</v>
      </c>
      <c r="J2960" s="5" t="s">
        <v>6303</v>
      </c>
      <c r="K2960" s="6" t="s">
        <v>251</v>
      </c>
      <c r="L2960" s="7" t="s">
        <v>9</v>
      </c>
      <c r="M2960" s="8" t="s">
        <v>6304</v>
      </c>
      <c r="N2960" s="10" t="s">
        <v>6307</v>
      </c>
      <c r="O2960" s="11" t="s">
        <v>13</v>
      </c>
    </row>
    <row r="2961" spans="1:15">
      <c r="A2961" s="1" t="s">
        <v>6535</v>
      </c>
      <c r="B2961" s="2" t="s">
        <v>6536</v>
      </c>
      <c r="C2961" s="3">
        <v>44563.815636574102</v>
      </c>
      <c r="D2961" s="12" t="s">
        <v>6537</v>
      </c>
      <c r="E2961" s="12" t="s">
        <v>251</v>
      </c>
      <c r="F2961" s="12" t="s">
        <v>6538</v>
      </c>
      <c r="G2961" s="12" t="s">
        <v>257</v>
      </c>
      <c r="H2961" s="12" t="s">
        <v>3289</v>
      </c>
      <c r="I2961" s="4" t="s">
        <v>6302</v>
      </c>
      <c r="J2961" s="5" t="s">
        <v>6303</v>
      </c>
      <c r="K2961" s="6" t="s">
        <v>251</v>
      </c>
      <c r="L2961" s="7" t="s">
        <v>9</v>
      </c>
      <c r="M2961" s="8" t="s">
        <v>6304</v>
      </c>
      <c r="N2961" s="10" t="s">
        <v>6307</v>
      </c>
      <c r="O2961" s="11" t="s">
        <v>13</v>
      </c>
    </row>
    <row r="2962" spans="1:15">
      <c r="A2962" s="1" t="s">
        <v>6539</v>
      </c>
      <c r="B2962" s="2" t="s">
        <v>6540</v>
      </c>
      <c r="C2962" s="3">
        <v>44563.815636574102</v>
      </c>
      <c r="D2962" s="12" t="s">
        <v>6541</v>
      </c>
      <c r="E2962" s="12" t="s">
        <v>251</v>
      </c>
      <c r="F2962" s="12" t="s">
        <v>6538</v>
      </c>
      <c r="G2962" s="12" t="s">
        <v>257</v>
      </c>
      <c r="H2962" s="12" t="s">
        <v>3289</v>
      </c>
      <c r="I2962" s="4" t="s">
        <v>6302</v>
      </c>
      <c r="J2962" s="5" t="s">
        <v>6303</v>
      </c>
      <c r="K2962" s="6" t="s">
        <v>251</v>
      </c>
      <c r="L2962" s="7" t="s">
        <v>9</v>
      </c>
      <c r="M2962" s="8" t="s">
        <v>6304</v>
      </c>
      <c r="N2962" s="10" t="s">
        <v>6307</v>
      </c>
      <c r="O2962" s="11" t="s">
        <v>13</v>
      </c>
    </row>
    <row r="2963" spans="1:15">
      <c r="A2963" s="1" t="s">
        <v>6542</v>
      </c>
      <c r="B2963" s="2" t="s">
        <v>6543</v>
      </c>
      <c r="C2963" s="3">
        <v>44563.815636574102</v>
      </c>
      <c r="D2963" s="12" t="s">
        <v>6544</v>
      </c>
      <c r="E2963" s="12" t="s">
        <v>251</v>
      </c>
      <c r="F2963" s="12" t="s">
        <v>6538</v>
      </c>
      <c r="G2963" s="12" t="s">
        <v>257</v>
      </c>
      <c r="H2963" s="12" t="s">
        <v>3289</v>
      </c>
      <c r="I2963" s="4" t="s">
        <v>6302</v>
      </c>
      <c r="J2963" s="5" t="s">
        <v>6303</v>
      </c>
      <c r="K2963" s="6" t="s">
        <v>251</v>
      </c>
      <c r="L2963" s="7" t="s">
        <v>9</v>
      </c>
      <c r="M2963" s="8" t="s">
        <v>6304</v>
      </c>
      <c r="N2963" s="10" t="s">
        <v>6307</v>
      </c>
      <c r="O2963" s="11" t="s">
        <v>13</v>
      </c>
    </row>
    <row r="2964" spans="1:15">
      <c r="A2964" s="1" t="s">
        <v>6545</v>
      </c>
      <c r="B2964" s="2" t="s">
        <v>6546</v>
      </c>
      <c r="C2964" s="3">
        <v>44563.815636574102</v>
      </c>
      <c r="D2964" s="12" t="s">
        <v>6547</v>
      </c>
      <c r="E2964" s="12" t="s">
        <v>251</v>
      </c>
      <c r="F2964" s="12" t="s">
        <v>6538</v>
      </c>
      <c r="G2964" s="12" t="s">
        <v>257</v>
      </c>
      <c r="H2964" s="12" t="s">
        <v>3289</v>
      </c>
      <c r="I2964" s="4" t="s">
        <v>6302</v>
      </c>
      <c r="J2964" s="5" t="s">
        <v>6303</v>
      </c>
      <c r="K2964" s="6" t="s">
        <v>251</v>
      </c>
      <c r="L2964" s="7" t="s">
        <v>9</v>
      </c>
      <c r="M2964" s="8" t="s">
        <v>6304</v>
      </c>
      <c r="N2964" s="10" t="s">
        <v>6307</v>
      </c>
      <c r="O2964" s="11" t="s">
        <v>13</v>
      </c>
    </row>
    <row r="2965" spans="1:15">
      <c r="A2965" s="1" t="s">
        <v>6548</v>
      </c>
      <c r="B2965" s="2" t="s">
        <v>6549</v>
      </c>
      <c r="C2965" s="3">
        <v>44563.815636574102</v>
      </c>
      <c r="D2965" s="12" t="s">
        <v>6550</v>
      </c>
      <c r="E2965" s="12" t="s">
        <v>251</v>
      </c>
      <c r="F2965" s="12" t="s">
        <v>6538</v>
      </c>
      <c r="G2965" s="12" t="s">
        <v>257</v>
      </c>
      <c r="H2965" s="12" t="s">
        <v>3289</v>
      </c>
      <c r="I2965" s="4" t="s">
        <v>6302</v>
      </c>
      <c r="J2965" s="5" t="s">
        <v>6303</v>
      </c>
      <c r="K2965" s="6" t="s">
        <v>251</v>
      </c>
      <c r="L2965" s="7" t="s">
        <v>9</v>
      </c>
      <c r="M2965" s="8" t="s">
        <v>6304</v>
      </c>
      <c r="N2965" s="10" t="s">
        <v>6307</v>
      </c>
      <c r="O2965" s="11" t="s">
        <v>13</v>
      </c>
    </row>
    <row r="2966" spans="1:15">
      <c r="A2966" s="1" t="s">
        <v>6551</v>
      </c>
      <c r="B2966" s="2" t="s">
        <v>6552</v>
      </c>
      <c r="C2966" s="3">
        <v>44563.815636574102</v>
      </c>
      <c r="D2966" s="12" t="s">
        <v>6553</v>
      </c>
      <c r="E2966" s="12" t="s">
        <v>251</v>
      </c>
      <c r="F2966" s="12" t="s">
        <v>6538</v>
      </c>
      <c r="G2966" s="12" t="s">
        <v>257</v>
      </c>
      <c r="H2966" s="12" t="s">
        <v>3289</v>
      </c>
      <c r="I2966" s="4" t="s">
        <v>6302</v>
      </c>
      <c r="J2966" s="5" t="s">
        <v>6303</v>
      </c>
      <c r="K2966" s="6" t="s">
        <v>251</v>
      </c>
      <c r="L2966" s="7" t="s">
        <v>9</v>
      </c>
      <c r="M2966" s="8" t="s">
        <v>6304</v>
      </c>
      <c r="N2966" s="10" t="s">
        <v>6307</v>
      </c>
      <c r="O2966" s="11" t="s">
        <v>13</v>
      </c>
    </row>
    <row r="2967" spans="1:15">
      <c r="A2967" s="1" t="s">
        <v>6554</v>
      </c>
      <c r="B2967" s="2" t="s">
        <v>6555</v>
      </c>
      <c r="C2967" s="3">
        <v>44563.815636574102</v>
      </c>
      <c r="D2967" s="12" t="s">
        <v>6556</v>
      </c>
      <c r="E2967" s="12" t="s">
        <v>251</v>
      </c>
      <c r="F2967" s="12" t="s">
        <v>6557</v>
      </c>
      <c r="G2967" s="12" t="s">
        <v>257</v>
      </c>
      <c r="H2967" s="12" t="s">
        <v>3289</v>
      </c>
      <c r="I2967" s="4" t="s">
        <v>6302</v>
      </c>
      <c r="J2967" s="5" t="s">
        <v>6303</v>
      </c>
      <c r="K2967" s="6" t="s">
        <v>251</v>
      </c>
      <c r="L2967" s="7" t="s">
        <v>9</v>
      </c>
      <c r="M2967" s="8" t="s">
        <v>6304</v>
      </c>
      <c r="N2967" s="10" t="s">
        <v>6307</v>
      </c>
      <c r="O2967" s="11" t="s">
        <v>13</v>
      </c>
    </row>
    <row r="2968" spans="1:15">
      <c r="A2968" s="1" t="s">
        <v>6558</v>
      </c>
      <c r="B2968" s="2" t="s">
        <v>6559</v>
      </c>
      <c r="C2968" s="3">
        <v>44563.815636574102</v>
      </c>
      <c r="D2968" s="12" t="s">
        <v>6560</v>
      </c>
      <c r="E2968" s="12" t="s">
        <v>251</v>
      </c>
      <c r="F2968" s="12" t="s">
        <v>6557</v>
      </c>
      <c r="G2968" s="12" t="s">
        <v>257</v>
      </c>
      <c r="H2968" s="12" t="s">
        <v>3289</v>
      </c>
      <c r="I2968" s="4" t="s">
        <v>6302</v>
      </c>
      <c r="J2968" s="5" t="s">
        <v>6303</v>
      </c>
      <c r="K2968" s="6" t="s">
        <v>251</v>
      </c>
      <c r="L2968" s="7" t="s">
        <v>9</v>
      </c>
      <c r="M2968" s="8" t="s">
        <v>6304</v>
      </c>
      <c r="N2968" s="10" t="s">
        <v>6307</v>
      </c>
      <c r="O2968" s="11" t="s">
        <v>13</v>
      </c>
    </row>
    <row r="2969" spans="1:15">
      <c r="A2969" s="1" t="s">
        <v>6561</v>
      </c>
      <c r="B2969" s="2" t="s">
        <v>6562</v>
      </c>
      <c r="C2969" s="3">
        <v>44563.815636574102</v>
      </c>
      <c r="D2969" s="12" t="s">
        <v>6563</v>
      </c>
      <c r="E2969" s="12" t="s">
        <v>251</v>
      </c>
      <c r="F2969" s="12" t="s">
        <v>6557</v>
      </c>
      <c r="G2969" s="12" t="s">
        <v>257</v>
      </c>
      <c r="H2969" s="12" t="s">
        <v>3289</v>
      </c>
      <c r="I2969" s="4" t="s">
        <v>6302</v>
      </c>
      <c r="J2969" s="5" t="s">
        <v>6303</v>
      </c>
      <c r="K2969" s="6" t="s">
        <v>251</v>
      </c>
      <c r="L2969" s="7" t="s">
        <v>9</v>
      </c>
      <c r="M2969" s="8" t="s">
        <v>6304</v>
      </c>
      <c r="N2969" s="10" t="s">
        <v>6307</v>
      </c>
      <c r="O2969" s="11" t="s">
        <v>13</v>
      </c>
    </row>
    <row r="2970" spans="1:15">
      <c r="A2970" s="1" t="s">
        <v>6564</v>
      </c>
      <c r="B2970" s="2" t="s">
        <v>6565</v>
      </c>
      <c r="C2970" s="3">
        <v>44563.815636574102</v>
      </c>
      <c r="D2970" s="12" t="s">
        <v>6566</v>
      </c>
      <c r="E2970" s="12" t="s">
        <v>251</v>
      </c>
      <c r="F2970" s="12" t="s">
        <v>6557</v>
      </c>
      <c r="G2970" s="12" t="s">
        <v>257</v>
      </c>
      <c r="H2970" s="12" t="s">
        <v>3289</v>
      </c>
      <c r="I2970" s="4" t="s">
        <v>6302</v>
      </c>
      <c r="J2970" s="5" t="s">
        <v>6303</v>
      </c>
      <c r="K2970" s="6" t="s">
        <v>251</v>
      </c>
      <c r="L2970" s="7" t="s">
        <v>9</v>
      </c>
      <c r="M2970" s="8" t="s">
        <v>6304</v>
      </c>
      <c r="N2970" s="10" t="s">
        <v>6307</v>
      </c>
      <c r="O2970" s="11" t="s">
        <v>13</v>
      </c>
    </row>
    <row r="2971" spans="1:15">
      <c r="A2971" s="1" t="s">
        <v>6567</v>
      </c>
      <c r="B2971" s="2" t="s">
        <v>6568</v>
      </c>
      <c r="C2971" s="3">
        <v>44563.815636574102</v>
      </c>
      <c r="D2971" s="12" t="s">
        <v>6569</v>
      </c>
      <c r="E2971" s="12" t="s">
        <v>251</v>
      </c>
      <c r="F2971" s="12" t="s">
        <v>6557</v>
      </c>
      <c r="G2971" s="12" t="s">
        <v>257</v>
      </c>
      <c r="H2971" s="12" t="s">
        <v>3289</v>
      </c>
      <c r="I2971" s="4" t="s">
        <v>6302</v>
      </c>
      <c r="J2971" s="5" t="s">
        <v>6303</v>
      </c>
      <c r="K2971" s="6" t="s">
        <v>251</v>
      </c>
      <c r="L2971" s="7" t="s">
        <v>9</v>
      </c>
      <c r="M2971" s="8" t="s">
        <v>6304</v>
      </c>
      <c r="N2971" s="10" t="s">
        <v>6307</v>
      </c>
      <c r="O2971" s="11" t="s">
        <v>13</v>
      </c>
    </row>
    <row r="2972" spans="1:15">
      <c r="A2972" s="1" t="s">
        <v>6570</v>
      </c>
      <c r="B2972" s="2" t="s">
        <v>6571</v>
      </c>
      <c r="C2972" s="3">
        <v>44563.815636574102</v>
      </c>
      <c r="D2972" s="12" t="s">
        <v>6572</v>
      </c>
      <c r="E2972" s="12" t="s">
        <v>251</v>
      </c>
      <c r="F2972" s="12" t="s">
        <v>6557</v>
      </c>
      <c r="G2972" s="12" t="s">
        <v>257</v>
      </c>
      <c r="H2972" s="12" t="s">
        <v>3289</v>
      </c>
      <c r="I2972" s="4" t="s">
        <v>6302</v>
      </c>
      <c r="J2972" s="5" t="s">
        <v>6303</v>
      </c>
      <c r="K2972" s="6" t="s">
        <v>251</v>
      </c>
      <c r="L2972" s="7" t="s">
        <v>9</v>
      </c>
      <c r="M2972" s="8" t="s">
        <v>6304</v>
      </c>
      <c r="N2972" s="10" t="s">
        <v>6307</v>
      </c>
      <c r="O2972" s="11" t="s">
        <v>13</v>
      </c>
    </row>
    <row r="2973" spans="1:15">
      <c r="A2973" s="1" t="s">
        <v>6573</v>
      </c>
      <c r="B2973" s="2" t="s">
        <v>6574</v>
      </c>
      <c r="C2973" s="3">
        <v>44563.815636574102</v>
      </c>
      <c r="D2973" s="12" t="s">
        <v>6575</v>
      </c>
      <c r="E2973" s="12" t="s">
        <v>251</v>
      </c>
      <c r="F2973" s="12" t="s">
        <v>6557</v>
      </c>
      <c r="G2973" s="12" t="s">
        <v>257</v>
      </c>
      <c r="H2973" s="12" t="s">
        <v>3289</v>
      </c>
      <c r="I2973" s="4" t="s">
        <v>6302</v>
      </c>
      <c r="J2973" s="5" t="s">
        <v>6303</v>
      </c>
      <c r="K2973" s="6" t="s">
        <v>251</v>
      </c>
      <c r="L2973" s="7" t="s">
        <v>9</v>
      </c>
      <c r="M2973" s="8" t="s">
        <v>6304</v>
      </c>
      <c r="N2973" s="10" t="s">
        <v>6307</v>
      </c>
      <c r="O2973" s="11" t="s">
        <v>13</v>
      </c>
    </row>
    <row r="2974" spans="1:15">
      <c r="A2974" s="1" t="s">
        <v>6576</v>
      </c>
      <c r="B2974" s="2" t="s">
        <v>6577</v>
      </c>
      <c r="C2974" s="3">
        <v>44563.815636574102</v>
      </c>
      <c r="D2974" s="12" t="s">
        <v>6578</v>
      </c>
      <c r="E2974" s="12" t="s">
        <v>251</v>
      </c>
      <c r="F2974" s="12" t="s">
        <v>6557</v>
      </c>
      <c r="G2974" s="12" t="s">
        <v>257</v>
      </c>
      <c r="H2974" s="12" t="s">
        <v>3289</v>
      </c>
      <c r="I2974" s="4" t="s">
        <v>6302</v>
      </c>
      <c r="J2974" s="5" t="s">
        <v>6303</v>
      </c>
      <c r="K2974" s="6" t="s">
        <v>251</v>
      </c>
      <c r="L2974" s="7" t="s">
        <v>9</v>
      </c>
      <c r="M2974" s="8" t="s">
        <v>6304</v>
      </c>
      <c r="N2974" s="10" t="s">
        <v>6307</v>
      </c>
      <c r="O2974" s="11" t="s">
        <v>13</v>
      </c>
    </row>
    <row r="2975" spans="1:15">
      <c r="A2975" s="1" t="s">
        <v>6579</v>
      </c>
      <c r="B2975" s="2" t="s">
        <v>6580</v>
      </c>
      <c r="C2975" s="3">
        <v>44563.815636574102</v>
      </c>
      <c r="D2975" s="12" t="s">
        <v>6581</v>
      </c>
      <c r="E2975" s="12" t="s">
        <v>251</v>
      </c>
      <c r="F2975" s="12" t="s">
        <v>6557</v>
      </c>
      <c r="G2975" s="12" t="s">
        <v>257</v>
      </c>
      <c r="H2975" s="12" t="s">
        <v>3289</v>
      </c>
      <c r="I2975" s="4" t="s">
        <v>6302</v>
      </c>
      <c r="J2975" s="5" t="s">
        <v>6303</v>
      </c>
      <c r="K2975" s="6" t="s">
        <v>251</v>
      </c>
      <c r="L2975" s="7" t="s">
        <v>9</v>
      </c>
      <c r="M2975" s="8" t="s">
        <v>6304</v>
      </c>
      <c r="N2975" s="10" t="s">
        <v>6307</v>
      </c>
      <c r="O2975" s="11" t="s">
        <v>13</v>
      </c>
    </row>
    <row r="2976" spans="1:15">
      <c r="A2976" s="1" t="s">
        <v>6582</v>
      </c>
      <c r="B2976" s="2" t="s">
        <v>6583</v>
      </c>
      <c r="C2976" s="3">
        <v>44563.815636574102</v>
      </c>
      <c r="D2976" s="12" t="s">
        <v>6584</v>
      </c>
      <c r="E2976" s="12" t="s">
        <v>251</v>
      </c>
      <c r="F2976" s="12" t="s">
        <v>6557</v>
      </c>
      <c r="G2976" s="12" t="s">
        <v>257</v>
      </c>
      <c r="H2976" s="12" t="s">
        <v>3289</v>
      </c>
      <c r="I2976" s="4" t="s">
        <v>6302</v>
      </c>
      <c r="J2976" s="5" t="s">
        <v>6303</v>
      </c>
      <c r="K2976" s="6" t="s">
        <v>251</v>
      </c>
      <c r="L2976" s="7" t="s">
        <v>9</v>
      </c>
      <c r="M2976" s="8" t="s">
        <v>6304</v>
      </c>
      <c r="N2976" s="10" t="s">
        <v>6307</v>
      </c>
      <c r="O2976" s="11" t="s">
        <v>13</v>
      </c>
    </row>
    <row r="2977" spans="1:15">
      <c r="A2977" s="1" t="s">
        <v>6585</v>
      </c>
      <c r="B2977" s="2" t="s">
        <v>6586</v>
      </c>
      <c r="C2977" s="3">
        <v>44563.815636574102</v>
      </c>
      <c r="D2977" s="12" t="s">
        <v>6587</v>
      </c>
      <c r="E2977" s="12" t="s">
        <v>251</v>
      </c>
      <c r="F2977" s="12" t="s">
        <v>6557</v>
      </c>
      <c r="G2977" s="12" t="s">
        <v>257</v>
      </c>
      <c r="H2977" s="12" t="s">
        <v>3289</v>
      </c>
      <c r="I2977" s="4" t="s">
        <v>6302</v>
      </c>
      <c r="J2977" s="5" t="s">
        <v>6303</v>
      </c>
      <c r="K2977" s="6" t="s">
        <v>251</v>
      </c>
      <c r="L2977" s="7" t="s">
        <v>9</v>
      </c>
      <c r="M2977" s="8" t="s">
        <v>6304</v>
      </c>
      <c r="N2977" s="10" t="s">
        <v>6307</v>
      </c>
      <c r="O2977" s="11" t="s">
        <v>13</v>
      </c>
    </row>
    <row r="2978" spans="1:15">
      <c r="A2978" s="1" t="s">
        <v>6588</v>
      </c>
      <c r="B2978" s="2" t="s">
        <v>6589</v>
      </c>
      <c r="C2978" s="3">
        <v>44563.815636574102</v>
      </c>
      <c r="D2978" s="12" t="s">
        <v>6590</v>
      </c>
      <c r="E2978" s="12" t="s">
        <v>251</v>
      </c>
      <c r="F2978" s="12" t="s">
        <v>6557</v>
      </c>
      <c r="G2978" s="12" t="s">
        <v>257</v>
      </c>
      <c r="H2978" s="12" t="s">
        <v>3289</v>
      </c>
      <c r="I2978" s="4" t="s">
        <v>6302</v>
      </c>
      <c r="J2978" s="5" t="s">
        <v>6303</v>
      </c>
      <c r="K2978" s="6" t="s">
        <v>251</v>
      </c>
      <c r="L2978" s="7" t="s">
        <v>9</v>
      </c>
      <c r="M2978" s="8" t="s">
        <v>6304</v>
      </c>
      <c r="N2978" s="10" t="s">
        <v>6307</v>
      </c>
      <c r="O2978" s="11" t="s">
        <v>13</v>
      </c>
    </row>
    <row r="2979" spans="1:15">
      <c r="A2979" s="1" t="s">
        <v>6591</v>
      </c>
      <c r="B2979" s="2" t="s">
        <v>6592</v>
      </c>
      <c r="C2979" s="3">
        <v>44563.815636574102</v>
      </c>
      <c r="D2979" s="12" t="s">
        <v>6593</v>
      </c>
      <c r="E2979" s="12" t="s">
        <v>251</v>
      </c>
      <c r="F2979" s="12" t="s">
        <v>6557</v>
      </c>
      <c r="G2979" s="12" t="s">
        <v>257</v>
      </c>
      <c r="H2979" s="12" t="s">
        <v>3289</v>
      </c>
      <c r="I2979" s="4" t="s">
        <v>6302</v>
      </c>
      <c r="J2979" s="5" t="s">
        <v>6303</v>
      </c>
      <c r="K2979" s="6" t="s">
        <v>251</v>
      </c>
      <c r="L2979" s="7" t="s">
        <v>9</v>
      </c>
      <c r="M2979" s="8" t="s">
        <v>6304</v>
      </c>
      <c r="N2979" s="10" t="s">
        <v>6307</v>
      </c>
      <c r="O2979" s="11" t="s">
        <v>13</v>
      </c>
    </row>
    <row r="2980" spans="1:15">
      <c r="A2980" s="1" t="s">
        <v>6594</v>
      </c>
      <c r="B2980" s="2" t="s">
        <v>6595</v>
      </c>
      <c r="C2980" s="3">
        <v>44563.815636574102</v>
      </c>
      <c r="D2980" s="12" t="s">
        <v>6596</v>
      </c>
      <c r="E2980" s="12" t="s">
        <v>251</v>
      </c>
      <c r="F2980" s="12" t="s">
        <v>6484</v>
      </c>
      <c r="G2980" s="12" t="s">
        <v>257</v>
      </c>
      <c r="H2980" s="12" t="s">
        <v>3289</v>
      </c>
      <c r="I2980" s="4" t="s">
        <v>6302</v>
      </c>
      <c r="J2980" s="5" t="s">
        <v>6303</v>
      </c>
      <c r="K2980" s="6" t="s">
        <v>251</v>
      </c>
      <c r="L2980" s="7" t="s">
        <v>9</v>
      </c>
      <c r="M2980" s="8" t="s">
        <v>6304</v>
      </c>
      <c r="N2980" s="10" t="s">
        <v>6307</v>
      </c>
      <c r="O2980" s="11" t="s">
        <v>13</v>
      </c>
    </row>
    <row r="2981" spans="1:15">
      <c r="A2981" s="1" t="s">
        <v>6597</v>
      </c>
      <c r="B2981" s="2" t="s">
        <v>6598</v>
      </c>
      <c r="C2981" s="3">
        <v>44563.815636574102</v>
      </c>
      <c r="D2981" s="12" t="s">
        <v>6599</v>
      </c>
      <c r="E2981" s="12" t="s">
        <v>251</v>
      </c>
      <c r="F2981" s="12" t="s">
        <v>6461</v>
      </c>
      <c r="G2981" s="12" t="s">
        <v>257</v>
      </c>
      <c r="H2981" s="12" t="s">
        <v>3289</v>
      </c>
      <c r="I2981" s="4" t="s">
        <v>6302</v>
      </c>
      <c r="J2981" s="5" t="s">
        <v>6303</v>
      </c>
      <c r="K2981" s="6" t="s">
        <v>251</v>
      </c>
      <c r="L2981" s="7" t="s">
        <v>9</v>
      </c>
      <c r="M2981" s="8" t="s">
        <v>6304</v>
      </c>
      <c r="N2981" s="10" t="s">
        <v>6307</v>
      </c>
      <c r="O2981" s="11" t="s">
        <v>13</v>
      </c>
    </row>
    <row r="2982" spans="1:15">
      <c r="A2982" s="1" t="s">
        <v>6600</v>
      </c>
      <c r="B2982" s="2" t="s">
        <v>6601</v>
      </c>
      <c r="C2982" s="3">
        <v>44563.815636574102</v>
      </c>
      <c r="D2982" s="12" t="s">
        <v>6602</v>
      </c>
      <c r="E2982" s="12" t="s">
        <v>251</v>
      </c>
      <c r="F2982" s="12" t="s">
        <v>6461</v>
      </c>
      <c r="G2982" s="12" t="s">
        <v>257</v>
      </c>
      <c r="H2982" s="12" t="s">
        <v>3289</v>
      </c>
      <c r="I2982" s="4" t="s">
        <v>6302</v>
      </c>
      <c r="J2982" s="5" t="s">
        <v>6303</v>
      </c>
      <c r="K2982" s="6" t="s">
        <v>251</v>
      </c>
      <c r="L2982" s="7" t="s">
        <v>9</v>
      </c>
      <c r="M2982" s="8" t="s">
        <v>6304</v>
      </c>
      <c r="N2982" s="10" t="s">
        <v>6307</v>
      </c>
      <c r="O2982" s="11" t="s">
        <v>13</v>
      </c>
    </row>
    <row r="2983" spans="1:15">
      <c r="A2983" s="1" t="s">
        <v>6603</v>
      </c>
      <c r="B2983" s="2" t="s">
        <v>6604</v>
      </c>
      <c r="C2983" s="3">
        <v>44563.815636574102</v>
      </c>
      <c r="D2983" s="12" t="s">
        <v>6605</v>
      </c>
      <c r="E2983" s="12" t="s">
        <v>251</v>
      </c>
      <c r="F2983" s="12" t="s">
        <v>6461</v>
      </c>
      <c r="G2983" s="12" t="s">
        <v>257</v>
      </c>
      <c r="H2983" s="12" t="s">
        <v>3289</v>
      </c>
      <c r="I2983" s="4" t="s">
        <v>6302</v>
      </c>
      <c r="J2983" s="5" t="s">
        <v>6303</v>
      </c>
      <c r="K2983" s="6" t="s">
        <v>251</v>
      </c>
      <c r="L2983" s="7" t="s">
        <v>9</v>
      </c>
      <c r="M2983" s="8" t="s">
        <v>6304</v>
      </c>
      <c r="N2983" s="10" t="s">
        <v>6307</v>
      </c>
      <c r="O2983" s="11" t="s">
        <v>13</v>
      </c>
    </row>
    <row r="2984" spans="1:15">
      <c r="A2984" s="1" t="s">
        <v>6606</v>
      </c>
      <c r="B2984" s="2" t="s">
        <v>6607</v>
      </c>
      <c r="C2984" s="3">
        <v>44563.815636574102</v>
      </c>
      <c r="D2984" s="12" t="s">
        <v>6608</v>
      </c>
      <c r="E2984" s="12" t="s">
        <v>251</v>
      </c>
      <c r="F2984" s="12" t="s">
        <v>6461</v>
      </c>
      <c r="G2984" s="12" t="s">
        <v>257</v>
      </c>
      <c r="H2984" s="12" t="s">
        <v>3289</v>
      </c>
      <c r="I2984" s="4" t="s">
        <v>6302</v>
      </c>
      <c r="J2984" s="5" t="s">
        <v>6303</v>
      </c>
      <c r="K2984" s="6" t="s">
        <v>251</v>
      </c>
      <c r="L2984" s="7" t="s">
        <v>9</v>
      </c>
      <c r="M2984" s="8" t="s">
        <v>6304</v>
      </c>
      <c r="N2984" s="10" t="s">
        <v>6307</v>
      </c>
      <c r="O2984" s="11" t="s">
        <v>13</v>
      </c>
    </row>
    <row r="2985" spans="1:15">
      <c r="A2985" s="1" t="s">
        <v>6609</v>
      </c>
      <c r="B2985" s="2" t="s">
        <v>6610</v>
      </c>
      <c r="C2985" s="3">
        <v>44563.815625000003</v>
      </c>
      <c r="D2985" s="12" t="s">
        <v>6611</v>
      </c>
      <c r="E2985" s="12" t="s">
        <v>251</v>
      </c>
      <c r="F2985" s="12" t="s">
        <v>6612</v>
      </c>
      <c r="G2985" s="12" t="s">
        <v>257</v>
      </c>
      <c r="H2985" s="12" t="s">
        <v>3289</v>
      </c>
      <c r="I2985" s="4" t="s">
        <v>6302</v>
      </c>
      <c r="J2985" s="5" t="s">
        <v>6303</v>
      </c>
      <c r="K2985" s="6" t="s">
        <v>251</v>
      </c>
      <c r="L2985" s="7" t="s">
        <v>9</v>
      </c>
      <c r="M2985" s="8" t="s">
        <v>6304</v>
      </c>
      <c r="N2985" s="10" t="s">
        <v>6307</v>
      </c>
      <c r="O2985" s="11" t="s">
        <v>13</v>
      </c>
    </row>
    <row r="2986" spans="1:15">
      <c r="A2986" s="1" t="s">
        <v>6613</v>
      </c>
      <c r="B2986" s="2" t="s">
        <v>6614</v>
      </c>
      <c r="C2986" s="3">
        <v>44563.815625000003</v>
      </c>
      <c r="D2986" s="12" t="s">
        <v>6615</v>
      </c>
      <c r="E2986" s="12" t="s">
        <v>251</v>
      </c>
      <c r="F2986" s="12" t="s">
        <v>6612</v>
      </c>
      <c r="G2986" s="12" t="s">
        <v>257</v>
      </c>
      <c r="H2986" s="12" t="s">
        <v>3289</v>
      </c>
      <c r="I2986" s="4" t="s">
        <v>6302</v>
      </c>
      <c r="J2986" s="5" t="s">
        <v>6303</v>
      </c>
      <c r="K2986" s="6" t="s">
        <v>251</v>
      </c>
      <c r="L2986" s="7" t="s">
        <v>9</v>
      </c>
      <c r="M2986" s="8" t="s">
        <v>6304</v>
      </c>
      <c r="N2986" s="10" t="s">
        <v>6307</v>
      </c>
      <c r="O2986" s="11" t="s">
        <v>13</v>
      </c>
    </row>
    <row r="2987" spans="1:15">
      <c r="A2987" s="1" t="s">
        <v>6616</v>
      </c>
      <c r="B2987" s="2" t="s">
        <v>6617</v>
      </c>
      <c r="C2987" s="3">
        <v>44563.815625000003</v>
      </c>
      <c r="D2987" s="12" t="s">
        <v>6618</v>
      </c>
      <c r="E2987" s="12" t="s">
        <v>251</v>
      </c>
      <c r="F2987" s="12" t="s">
        <v>6612</v>
      </c>
      <c r="G2987" s="12" t="s">
        <v>257</v>
      </c>
      <c r="H2987" s="12" t="s">
        <v>3289</v>
      </c>
      <c r="I2987" s="4" t="s">
        <v>6302</v>
      </c>
      <c r="J2987" s="5" t="s">
        <v>6303</v>
      </c>
      <c r="K2987" s="6" t="s">
        <v>251</v>
      </c>
      <c r="L2987" s="7" t="s">
        <v>9</v>
      </c>
      <c r="M2987" s="8" t="s">
        <v>6304</v>
      </c>
      <c r="N2987" s="10" t="s">
        <v>6307</v>
      </c>
      <c r="O2987" s="11" t="s">
        <v>13</v>
      </c>
    </row>
    <row r="2988" spans="1:15">
      <c r="A2988" s="1" t="s">
        <v>6619</v>
      </c>
      <c r="B2988" s="2" t="s">
        <v>6620</v>
      </c>
      <c r="C2988" s="3">
        <v>44563.815625000003</v>
      </c>
      <c r="D2988" s="12" t="s">
        <v>6621</v>
      </c>
      <c r="E2988" s="12" t="s">
        <v>251</v>
      </c>
      <c r="F2988" s="12" t="s">
        <v>6612</v>
      </c>
      <c r="G2988" s="12" t="s">
        <v>257</v>
      </c>
      <c r="H2988" s="12" t="s">
        <v>3289</v>
      </c>
      <c r="I2988" s="4" t="s">
        <v>6302</v>
      </c>
      <c r="J2988" s="5" t="s">
        <v>6303</v>
      </c>
      <c r="K2988" s="6" t="s">
        <v>251</v>
      </c>
      <c r="L2988" s="7" t="s">
        <v>9</v>
      </c>
      <c r="M2988" s="8" t="s">
        <v>6304</v>
      </c>
      <c r="N2988" s="10" t="s">
        <v>6307</v>
      </c>
      <c r="O2988" s="11" t="s">
        <v>13</v>
      </c>
    </row>
    <row r="2989" spans="1:15">
      <c r="A2989" s="1" t="s">
        <v>6622</v>
      </c>
      <c r="B2989" s="2" t="s">
        <v>6623</v>
      </c>
      <c r="C2989" s="3">
        <v>44563.815625000003</v>
      </c>
      <c r="D2989" s="12" t="s">
        <v>6624</v>
      </c>
      <c r="E2989" s="12" t="s">
        <v>251</v>
      </c>
      <c r="F2989" s="12" t="s">
        <v>6612</v>
      </c>
      <c r="G2989" s="12" t="s">
        <v>257</v>
      </c>
      <c r="H2989" s="12" t="s">
        <v>3289</v>
      </c>
      <c r="I2989" s="4" t="s">
        <v>6302</v>
      </c>
      <c r="J2989" s="5" t="s">
        <v>6303</v>
      </c>
      <c r="K2989" s="6" t="s">
        <v>251</v>
      </c>
      <c r="L2989" s="7" t="s">
        <v>9</v>
      </c>
      <c r="M2989" s="8" t="s">
        <v>6304</v>
      </c>
      <c r="N2989" s="10" t="s">
        <v>6307</v>
      </c>
      <c r="O2989" s="11" t="s">
        <v>13</v>
      </c>
    </row>
    <row r="2990" spans="1:15">
      <c r="A2990" s="1" t="s">
        <v>6625</v>
      </c>
      <c r="B2990" s="2" t="s">
        <v>6626</v>
      </c>
      <c r="C2990" s="3">
        <v>44563.815625000003</v>
      </c>
      <c r="D2990" s="12" t="s">
        <v>6627</v>
      </c>
      <c r="E2990" s="12" t="s">
        <v>251</v>
      </c>
      <c r="F2990" s="12" t="s">
        <v>6612</v>
      </c>
      <c r="G2990" s="12" t="s">
        <v>257</v>
      </c>
      <c r="H2990" s="12" t="s">
        <v>3289</v>
      </c>
      <c r="I2990" s="4" t="s">
        <v>6302</v>
      </c>
      <c r="J2990" s="5" t="s">
        <v>6303</v>
      </c>
      <c r="K2990" s="6" t="s">
        <v>251</v>
      </c>
      <c r="L2990" s="7" t="s">
        <v>9</v>
      </c>
      <c r="M2990" s="8" t="s">
        <v>6304</v>
      </c>
      <c r="N2990" s="10" t="s">
        <v>6307</v>
      </c>
      <c r="O2990" s="11" t="s">
        <v>13</v>
      </c>
    </row>
    <row r="2991" spans="1:15">
      <c r="A2991" s="1" t="s">
        <v>6628</v>
      </c>
      <c r="B2991" s="2" t="s">
        <v>6629</v>
      </c>
      <c r="C2991" s="3">
        <v>44563.815625000003</v>
      </c>
      <c r="D2991" s="12" t="s">
        <v>6630</v>
      </c>
      <c r="E2991" s="12" t="s">
        <v>251</v>
      </c>
      <c r="F2991" s="12" t="s">
        <v>6612</v>
      </c>
      <c r="G2991" s="12" t="s">
        <v>257</v>
      </c>
      <c r="H2991" s="12" t="s">
        <v>3289</v>
      </c>
      <c r="I2991" s="4" t="s">
        <v>6302</v>
      </c>
      <c r="J2991" s="5" t="s">
        <v>6303</v>
      </c>
      <c r="K2991" s="6" t="s">
        <v>251</v>
      </c>
      <c r="L2991" s="7" t="s">
        <v>9</v>
      </c>
      <c r="M2991" s="8" t="s">
        <v>6304</v>
      </c>
      <c r="N2991" s="10" t="s">
        <v>6307</v>
      </c>
      <c r="O2991" s="11" t="s">
        <v>13</v>
      </c>
    </row>
    <row r="2992" spans="1:15">
      <c r="A2992" s="1" t="s">
        <v>6631</v>
      </c>
      <c r="B2992" s="2" t="s">
        <v>6632</v>
      </c>
      <c r="C2992" s="3">
        <v>44563.815625000003</v>
      </c>
      <c r="D2992" s="12" t="s">
        <v>6633</v>
      </c>
      <c r="E2992" s="12" t="s">
        <v>251</v>
      </c>
      <c r="F2992" s="12" t="s">
        <v>6612</v>
      </c>
      <c r="G2992" s="12" t="s">
        <v>257</v>
      </c>
      <c r="H2992" s="12" t="s">
        <v>3289</v>
      </c>
      <c r="I2992" s="4" t="s">
        <v>6302</v>
      </c>
      <c r="J2992" s="5" t="s">
        <v>6303</v>
      </c>
      <c r="K2992" s="6" t="s">
        <v>251</v>
      </c>
      <c r="L2992" s="7" t="s">
        <v>9</v>
      </c>
      <c r="M2992" s="8" t="s">
        <v>6304</v>
      </c>
      <c r="N2992" s="10" t="s">
        <v>6307</v>
      </c>
      <c r="O2992" s="11" t="s">
        <v>13</v>
      </c>
    </row>
    <row r="2993" spans="1:15">
      <c r="A2993" s="1" t="s">
        <v>6634</v>
      </c>
      <c r="B2993" s="2" t="s">
        <v>6635</v>
      </c>
      <c r="C2993" s="3">
        <v>44563.815625000003</v>
      </c>
      <c r="D2993" s="12" t="s">
        <v>6636</v>
      </c>
      <c r="E2993" s="12" t="s">
        <v>251</v>
      </c>
      <c r="F2993" s="12" t="s">
        <v>6637</v>
      </c>
      <c r="G2993" s="12" t="s">
        <v>257</v>
      </c>
      <c r="H2993" s="12" t="s">
        <v>3289</v>
      </c>
      <c r="I2993" s="4" t="s">
        <v>6302</v>
      </c>
      <c r="J2993" s="5" t="s">
        <v>6303</v>
      </c>
      <c r="K2993" s="6" t="s">
        <v>251</v>
      </c>
      <c r="L2993" s="7" t="s">
        <v>9</v>
      </c>
      <c r="M2993" s="8" t="s">
        <v>6304</v>
      </c>
      <c r="N2993" s="10" t="s">
        <v>6307</v>
      </c>
      <c r="O2993" s="11" t="s">
        <v>13</v>
      </c>
    </row>
    <row r="2994" spans="1:15">
      <c r="A2994" s="1" t="s">
        <v>6638</v>
      </c>
      <c r="B2994" s="2" t="s">
        <v>6639</v>
      </c>
      <c r="C2994" s="3">
        <v>44563.815625000003</v>
      </c>
      <c r="D2994" s="12" t="s">
        <v>6640</v>
      </c>
      <c r="E2994" s="12" t="s">
        <v>251</v>
      </c>
      <c r="F2994" s="12" t="s">
        <v>6637</v>
      </c>
      <c r="G2994" s="12" t="s">
        <v>257</v>
      </c>
      <c r="H2994" s="12" t="s">
        <v>3289</v>
      </c>
      <c r="I2994" s="4" t="s">
        <v>6302</v>
      </c>
      <c r="J2994" s="5" t="s">
        <v>6303</v>
      </c>
      <c r="K2994" s="6" t="s">
        <v>251</v>
      </c>
      <c r="L2994" s="7" t="s">
        <v>9</v>
      </c>
      <c r="M2994" s="8" t="s">
        <v>6304</v>
      </c>
      <c r="N2994" s="10" t="s">
        <v>6307</v>
      </c>
      <c r="O2994" s="11" t="s">
        <v>13</v>
      </c>
    </row>
    <row r="2995" spans="1:15">
      <c r="A2995" s="1" t="s">
        <v>6641</v>
      </c>
      <c r="B2995" s="2" t="s">
        <v>6642</v>
      </c>
      <c r="C2995" s="3">
        <v>44563.815625000003</v>
      </c>
      <c r="D2995" s="12" t="s">
        <v>6643</v>
      </c>
      <c r="E2995" s="12" t="s">
        <v>251</v>
      </c>
      <c r="F2995" s="12" t="s">
        <v>6637</v>
      </c>
      <c r="G2995" s="12" t="s">
        <v>257</v>
      </c>
      <c r="H2995" s="12" t="s">
        <v>3289</v>
      </c>
      <c r="I2995" s="4" t="s">
        <v>6302</v>
      </c>
      <c r="J2995" s="5" t="s">
        <v>6303</v>
      </c>
      <c r="K2995" s="6" t="s">
        <v>251</v>
      </c>
      <c r="L2995" s="7" t="s">
        <v>9</v>
      </c>
      <c r="M2995" s="8" t="s">
        <v>6304</v>
      </c>
      <c r="N2995" s="10" t="s">
        <v>6307</v>
      </c>
      <c r="O2995" s="11" t="s">
        <v>13</v>
      </c>
    </row>
    <row r="2996" spans="1:15">
      <c r="A2996" s="1" t="s">
        <v>6644</v>
      </c>
      <c r="B2996" s="2" t="s">
        <v>6645</v>
      </c>
      <c r="C2996" s="3">
        <v>44563.815625000003</v>
      </c>
      <c r="D2996" s="12" t="s">
        <v>6646</v>
      </c>
      <c r="E2996" s="12" t="s">
        <v>251</v>
      </c>
      <c r="F2996" s="12" t="s">
        <v>6637</v>
      </c>
      <c r="G2996" s="12" t="s">
        <v>257</v>
      </c>
      <c r="H2996" s="12" t="s">
        <v>3289</v>
      </c>
      <c r="I2996" s="4" t="s">
        <v>6302</v>
      </c>
      <c r="J2996" s="5" t="s">
        <v>6303</v>
      </c>
      <c r="K2996" s="6" t="s">
        <v>251</v>
      </c>
      <c r="L2996" s="7" t="s">
        <v>9</v>
      </c>
      <c r="M2996" s="8" t="s">
        <v>6304</v>
      </c>
      <c r="N2996" s="10" t="s">
        <v>6307</v>
      </c>
      <c r="O2996" s="11" t="s">
        <v>13</v>
      </c>
    </row>
    <row r="2997" spans="1:15">
      <c r="A2997" s="1" t="s">
        <v>6647</v>
      </c>
      <c r="B2997" s="2" t="s">
        <v>6648</v>
      </c>
      <c r="C2997" s="3">
        <v>44563.815625000003</v>
      </c>
      <c r="D2997" s="12" t="s">
        <v>6649</v>
      </c>
      <c r="E2997" s="12" t="s">
        <v>251</v>
      </c>
      <c r="F2997" s="12" t="s">
        <v>6637</v>
      </c>
      <c r="G2997" s="12" t="s">
        <v>257</v>
      </c>
      <c r="H2997" s="12" t="s">
        <v>3289</v>
      </c>
      <c r="I2997" s="4" t="s">
        <v>6302</v>
      </c>
      <c r="J2997" s="5" t="s">
        <v>6303</v>
      </c>
      <c r="K2997" s="6" t="s">
        <v>251</v>
      </c>
      <c r="L2997" s="7" t="s">
        <v>9</v>
      </c>
      <c r="M2997" s="8" t="s">
        <v>6304</v>
      </c>
      <c r="N2997" s="10" t="s">
        <v>6307</v>
      </c>
      <c r="O2997" s="11" t="s">
        <v>13</v>
      </c>
    </row>
    <row r="2998" spans="1:15">
      <c r="A2998" s="1" t="s">
        <v>6650</v>
      </c>
      <c r="B2998" s="2" t="s">
        <v>6651</v>
      </c>
      <c r="C2998" s="3">
        <v>44563.815625000003</v>
      </c>
      <c r="D2998" s="12" t="s">
        <v>6652</v>
      </c>
      <c r="E2998" s="12" t="s">
        <v>251</v>
      </c>
      <c r="F2998" s="12" t="s">
        <v>6637</v>
      </c>
      <c r="G2998" s="12" t="s">
        <v>257</v>
      </c>
      <c r="H2998" s="12" t="s">
        <v>3289</v>
      </c>
      <c r="I2998" s="4" t="s">
        <v>6302</v>
      </c>
      <c r="J2998" s="5" t="s">
        <v>6303</v>
      </c>
      <c r="K2998" s="6" t="s">
        <v>251</v>
      </c>
      <c r="L2998" s="7" t="s">
        <v>9</v>
      </c>
      <c r="M2998" s="8" t="s">
        <v>6304</v>
      </c>
      <c r="N2998" s="10" t="s">
        <v>6307</v>
      </c>
      <c r="O2998" s="11" t="s">
        <v>13</v>
      </c>
    </row>
    <row r="2999" spans="1:15">
      <c r="A2999" s="1" t="s">
        <v>6653</v>
      </c>
      <c r="B2999" s="2" t="s">
        <v>6654</v>
      </c>
      <c r="C2999" s="3">
        <v>44563.815625000003</v>
      </c>
      <c r="D2999" s="12" t="s">
        <v>6655</v>
      </c>
      <c r="E2999" s="12" t="s">
        <v>251</v>
      </c>
      <c r="F2999" s="12" t="s">
        <v>6637</v>
      </c>
      <c r="G2999" s="12" t="s">
        <v>257</v>
      </c>
      <c r="H2999" s="12" t="s">
        <v>3289</v>
      </c>
      <c r="I2999" s="4" t="s">
        <v>6302</v>
      </c>
      <c r="J2999" s="5" t="s">
        <v>6303</v>
      </c>
      <c r="K2999" s="6" t="s">
        <v>251</v>
      </c>
      <c r="L2999" s="7" t="s">
        <v>9</v>
      </c>
      <c r="M2999" s="8" t="s">
        <v>6304</v>
      </c>
      <c r="N2999" s="10" t="s">
        <v>6307</v>
      </c>
      <c r="O2999" s="11" t="s">
        <v>13</v>
      </c>
    </row>
    <row r="3000" spans="1:15">
      <c r="A3000" s="1" t="s">
        <v>6656</v>
      </c>
      <c r="B3000" s="2" t="s">
        <v>6657</v>
      </c>
      <c r="C3000" s="3">
        <v>44563.815625000003</v>
      </c>
      <c r="D3000" s="12" t="s">
        <v>6658</v>
      </c>
      <c r="E3000" s="12" t="s">
        <v>251</v>
      </c>
      <c r="F3000" s="12" t="s">
        <v>6637</v>
      </c>
      <c r="G3000" s="12" t="s">
        <v>257</v>
      </c>
      <c r="H3000" s="12" t="s">
        <v>3289</v>
      </c>
      <c r="I3000" s="4" t="s">
        <v>6302</v>
      </c>
      <c r="J3000" s="5" t="s">
        <v>6303</v>
      </c>
      <c r="K3000" s="6" t="s">
        <v>251</v>
      </c>
      <c r="L3000" s="7" t="s">
        <v>9</v>
      </c>
      <c r="M3000" s="8" t="s">
        <v>6304</v>
      </c>
      <c r="N3000" s="10" t="s">
        <v>6307</v>
      </c>
      <c r="O3000" s="11" t="s">
        <v>13</v>
      </c>
    </row>
    <row r="3001" spans="1:15">
      <c r="A3001" s="1" t="s">
        <v>6659</v>
      </c>
      <c r="B3001" s="2" t="s">
        <v>6660</v>
      </c>
      <c r="C3001" s="3">
        <v>44563.815625000003</v>
      </c>
      <c r="D3001" s="12" t="s">
        <v>6661</v>
      </c>
      <c r="E3001" s="12" t="s">
        <v>251</v>
      </c>
      <c r="F3001" s="12" t="s">
        <v>6637</v>
      </c>
      <c r="G3001" s="12" t="s">
        <v>257</v>
      </c>
      <c r="H3001" s="12" t="s">
        <v>3289</v>
      </c>
      <c r="I3001" s="4" t="s">
        <v>6302</v>
      </c>
      <c r="J3001" s="5" t="s">
        <v>6303</v>
      </c>
      <c r="K3001" s="6" t="s">
        <v>251</v>
      </c>
      <c r="L3001" s="7" t="s">
        <v>9</v>
      </c>
      <c r="M3001" s="8" t="s">
        <v>6304</v>
      </c>
      <c r="N3001" s="10" t="s">
        <v>6307</v>
      </c>
      <c r="O3001" s="11" t="s">
        <v>13</v>
      </c>
    </row>
    <row r="3002" spans="1:15">
      <c r="A3002" s="1" t="s">
        <v>6662</v>
      </c>
      <c r="B3002" s="2" t="s">
        <v>6663</v>
      </c>
      <c r="C3002" s="3">
        <v>44563.815625000003</v>
      </c>
      <c r="D3002" s="12" t="s">
        <v>6664</v>
      </c>
      <c r="E3002" s="12" t="s">
        <v>251</v>
      </c>
      <c r="F3002" s="12" t="s">
        <v>6637</v>
      </c>
      <c r="G3002" s="12" t="s">
        <v>257</v>
      </c>
      <c r="H3002" s="12" t="s">
        <v>3289</v>
      </c>
      <c r="I3002" s="4" t="s">
        <v>6302</v>
      </c>
      <c r="J3002" s="5" t="s">
        <v>6303</v>
      </c>
      <c r="K3002" s="6" t="s">
        <v>251</v>
      </c>
      <c r="L3002" s="7" t="s">
        <v>9</v>
      </c>
      <c r="M3002" s="8" t="s">
        <v>6304</v>
      </c>
      <c r="N3002" s="10" t="s">
        <v>6307</v>
      </c>
      <c r="O3002" s="11" t="s">
        <v>13</v>
      </c>
    </row>
    <row r="3003" spans="1:15">
      <c r="A3003" s="1" t="s">
        <v>6665</v>
      </c>
      <c r="B3003" s="2" t="s">
        <v>6666</v>
      </c>
      <c r="C3003" s="3">
        <v>44563.815625000003</v>
      </c>
      <c r="D3003" s="12" t="s">
        <v>6667</v>
      </c>
      <c r="E3003" s="12" t="s">
        <v>251</v>
      </c>
      <c r="F3003" s="12" t="s">
        <v>6538</v>
      </c>
      <c r="G3003" s="12" t="s">
        <v>257</v>
      </c>
      <c r="H3003" s="12" t="s">
        <v>3289</v>
      </c>
      <c r="I3003" s="4" t="s">
        <v>6302</v>
      </c>
      <c r="J3003" s="5" t="s">
        <v>6303</v>
      </c>
      <c r="K3003" s="6" t="s">
        <v>251</v>
      </c>
      <c r="L3003" s="7" t="s">
        <v>9</v>
      </c>
      <c r="M3003" s="8" t="s">
        <v>6304</v>
      </c>
      <c r="N3003" s="10" t="s">
        <v>6307</v>
      </c>
      <c r="O3003" s="11" t="s">
        <v>13</v>
      </c>
    </row>
    <row r="3004" spans="1:15">
      <c r="A3004" s="1" t="s">
        <v>6668</v>
      </c>
      <c r="B3004" s="2" t="s">
        <v>6669</v>
      </c>
      <c r="C3004" s="3">
        <v>44563.815625000003</v>
      </c>
      <c r="D3004" s="12" t="s">
        <v>6670</v>
      </c>
      <c r="E3004" s="12" t="s">
        <v>251</v>
      </c>
      <c r="F3004" s="12" t="s">
        <v>6538</v>
      </c>
      <c r="G3004" s="12" t="s">
        <v>257</v>
      </c>
      <c r="H3004" s="12" t="s">
        <v>3289</v>
      </c>
      <c r="I3004" s="4" t="s">
        <v>6302</v>
      </c>
      <c r="J3004" s="5" t="s">
        <v>6303</v>
      </c>
      <c r="K3004" s="6" t="s">
        <v>251</v>
      </c>
      <c r="L3004" s="7" t="s">
        <v>9</v>
      </c>
      <c r="M3004" s="8" t="s">
        <v>6304</v>
      </c>
      <c r="N3004" s="10" t="s">
        <v>6307</v>
      </c>
      <c r="O3004" s="11" t="s">
        <v>13</v>
      </c>
    </row>
    <row r="3005" spans="1:15">
      <c r="A3005" s="1" t="s">
        <v>6671</v>
      </c>
      <c r="B3005" s="2" t="s">
        <v>6672</v>
      </c>
      <c r="C3005" s="3">
        <v>44563.815625000003</v>
      </c>
      <c r="D3005" s="12" t="s">
        <v>6673</v>
      </c>
      <c r="E3005" s="12" t="s">
        <v>251</v>
      </c>
      <c r="F3005" s="12" t="s">
        <v>6538</v>
      </c>
      <c r="G3005" s="12" t="s">
        <v>257</v>
      </c>
      <c r="H3005" s="12" t="s">
        <v>3289</v>
      </c>
      <c r="I3005" s="4" t="s">
        <v>6302</v>
      </c>
      <c r="J3005" s="5" t="s">
        <v>6303</v>
      </c>
      <c r="K3005" s="6" t="s">
        <v>251</v>
      </c>
      <c r="L3005" s="7" t="s">
        <v>9</v>
      </c>
      <c r="M3005" s="8" t="s">
        <v>6304</v>
      </c>
      <c r="N3005" s="10" t="s">
        <v>6307</v>
      </c>
      <c r="O3005" s="11" t="s">
        <v>13</v>
      </c>
    </row>
    <row r="3006" spans="1:15">
      <c r="A3006" s="1" t="s">
        <v>6674</v>
      </c>
      <c r="B3006" s="2" t="s">
        <v>6675</v>
      </c>
      <c r="C3006" s="3">
        <v>44563.815625000003</v>
      </c>
      <c r="D3006" s="12" t="s">
        <v>6676</v>
      </c>
      <c r="E3006" s="12" t="s">
        <v>251</v>
      </c>
      <c r="F3006" s="12" t="s">
        <v>6538</v>
      </c>
      <c r="G3006" s="12" t="s">
        <v>257</v>
      </c>
      <c r="H3006" s="12" t="s">
        <v>3289</v>
      </c>
      <c r="I3006" s="4" t="s">
        <v>6302</v>
      </c>
      <c r="J3006" s="5" t="s">
        <v>6303</v>
      </c>
      <c r="K3006" s="6" t="s">
        <v>251</v>
      </c>
      <c r="L3006" s="7" t="s">
        <v>9</v>
      </c>
      <c r="M3006" s="8" t="s">
        <v>6304</v>
      </c>
      <c r="N3006" s="10" t="s">
        <v>6307</v>
      </c>
      <c r="O3006" s="11" t="s">
        <v>13</v>
      </c>
    </row>
    <row r="3007" spans="1:15">
      <c r="A3007" s="1" t="s">
        <v>6677</v>
      </c>
      <c r="B3007" s="2" t="s">
        <v>6678</v>
      </c>
      <c r="C3007" s="3">
        <v>44563.815625000003</v>
      </c>
      <c r="D3007" s="12" t="s">
        <v>6679</v>
      </c>
      <c r="E3007" s="12" t="s">
        <v>251</v>
      </c>
      <c r="F3007" s="12" t="s">
        <v>6538</v>
      </c>
      <c r="G3007" s="12" t="s">
        <v>257</v>
      </c>
      <c r="H3007" s="12" t="s">
        <v>3289</v>
      </c>
      <c r="I3007" s="4" t="s">
        <v>6302</v>
      </c>
      <c r="J3007" s="5" t="s">
        <v>6303</v>
      </c>
      <c r="K3007" s="6" t="s">
        <v>251</v>
      </c>
      <c r="L3007" s="7" t="s">
        <v>9</v>
      </c>
      <c r="M3007" s="8" t="s">
        <v>6304</v>
      </c>
      <c r="N3007" s="10" t="s">
        <v>6307</v>
      </c>
      <c r="O3007" s="11" t="s">
        <v>13</v>
      </c>
    </row>
    <row r="3008" spans="1:15">
      <c r="A3008" s="1" t="s">
        <v>6680</v>
      </c>
      <c r="B3008" s="2" t="s">
        <v>6681</v>
      </c>
      <c r="C3008" s="3">
        <v>44563.815613425897</v>
      </c>
      <c r="D3008" s="12" t="s">
        <v>6682</v>
      </c>
      <c r="E3008" s="12" t="s">
        <v>251</v>
      </c>
      <c r="F3008" s="12" t="s">
        <v>6683</v>
      </c>
      <c r="G3008" s="12" t="s">
        <v>257</v>
      </c>
      <c r="H3008" s="12" t="s">
        <v>3289</v>
      </c>
      <c r="I3008" s="4" t="s">
        <v>6302</v>
      </c>
      <c r="J3008" s="5" t="s">
        <v>6303</v>
      </c>
      <c r="K3008" s="6" t="s">
        <v>251</v>
      </c>
      <c r="L3008" s="7" t="s">
        <v>9</v>
      </c>
      <c r="M3008" s="8" t="s">
        <v>6304</v>
      </c>
      <c r="N3008" s="10" t="s">
        <v>6307</v>
      </c>
      <c r="O3008" s="11" t="s">
        <v>13</v>
      </c>
    </row>
    <row r="3009" spans="1:15">
      <c r="A3009" s="1" t="s">
        <v>6684</v>
      </c>
      <c r="B3009" s="2" t="s">
        <v>6685</v>
      </c>
      <c r="C3009" s="3">
        <v>44563.815613425897</v>
      </c>
      <c r="D3009" s="12" t="s">
        <v>6686</v>
      </c>
      <c r="E3009" s="12" t="s">
        <v>251</v>
      </c>
      <c r="F3009" s="12" t="s">
        <v>6683</v>
      </c>
      <c r="G3009" s="12" t="s">
        <v>257</v>
      </c>
      <c r="H3009" s="12" t="s">
        <v>3289</v>
      </c>
      <c r="I3009" s="4" t="s">
        <v>6302</v>
      </c>
      <c r="J3009" s="5" t="s">
        <v>6303</v>
      </c>
      <c r="K3009" s="6" t="s">
        <v>251</v>
      </c>
      <c r="L3009" s="7" t="s">
        <v>9</v>
      </c>
      <c r="M3009" s="8" t="s">
        <v>6304</v>
      </c>
      <c r="N3009" s="10" t="s">
        <v>6307</v>
      </c>
      <c r="O3009" s="11" t="s">
        <v>13</v>
      </c>
    </row>
    <row r="3010" spans="1:15">
      <c r="A3010" s="1" t="s">
        <v>6687</v>
      </c>
      <c r="B3010" s="2" t="s">
        <v>6688</v>
      </c>
      <c r="C3010" s="3">
        <v>44563.815613425897</v>
      </c>
      <c r="D3010" s="12" t="s">
        <v>6689</v>
      </c>
      <c r="E3010" s="12" t="s">
        <v>251</v>
      </c>
      <c r="F3010" s="12" t="s">
        <v>6683</v>
      </c>
      <c r="G3010" s="12" t="s">
        <v>257</v>
      </c>
      <c r="H3010" s="12" t="s">
        <v>3289</v>
      </c>
      <c r="I3010" s="4" t="s">
        <v>6302</v>
      </c>
      <c r="J3010" s="5" t="s">
        <v>6303</v>
      </c>
      <c r="K3010" s="6" t="s">
        <v>251</v>
      </c>
      <c r="L3010" s="7" t="s">
        <v>9</v>
      </c>
      <c r="M3010" s="8" t="s">
        <v>6304</v>
      </c>
      <c r="N3010" s="10" t="s">
        <v>6307</v>
      </c>
      <c r="O3010" s="11" t="s">
        <v>13</v>
      </c>
    </row>
    <row r="3011" spans="1:15">
      <c r="A3011" s="1" t="s">
        <v>6690</v>
      </c>
      <c r="B3011" s="2" t="s">
        <v>6691</v>
      </c>
      <c r="C3011" s="3">
        <v>44563.815613425897</v>
      </c>
      <c r="D3011" s="12" t="s">
        <v>6692</v>
      </c>
      <c r="E3011" s="12" t="s">
        <v>251</v>
      </c>
      <c r="F3011" s="12" t="s">
        <v>6683</v>
      </c>
      <c r="G3011" s="12" t="s">
        <v>257</v>
      </c>
      <c r="H3011" s="12" t="s">
        <v>3289</v>
      </c>
      <c r="I3011" s="4" t="s">
        <v>6302</v>
      </c>
      <c r="J3011" s="5" t="s">
        <v>6303</v>
      </c>
      <c r="K3011" s="6" t="s">
        <v>251</v>
      </c>
      <c r="L3011" s="7" t="s">
        <v>9</v>
      </c>
      <c r="M3011" s="8" t="s">
        <v>6304</v>
      </c>
      <c r="N3011" s="10" t="s">
        <v>6307</v>
      </c>
      <c r="O3011" s="11" t="s">
        <v>13</v>
      </c>
    </row>
    <row r="3012" spans="1:15">
      <c r="A3012" s="1" t="s">
        <v>6693</v>
      </c>
      <c r="B3012" s="2" t="s">
        <v>6694</v>
      </c>
      <c r="C3012" s="3">
        <v>44563.815613425897</v>
      </c>
      <c r="D3012" s="12" t="s">
        <v>6695</v>
      </c>
      <c r="E3012" s="12" t="s">
        <v>251</v>
      </c>
      <c r="F3012" s="12" t="s">
        <v>6683</v>
      </c>
      <c r="G3012" s="12" t="s">
        <v>257</v>
      </c>
      <c r="H3012" s="12" t="s">
        <v>3289</v>
      </c>
      <c r="I3012" s="4" t="s">
        <v>6302</v>
      </c>
      <c r="J3012" s="5" t="s">
        <v>6303</v>
      </c>
      <c r="K3012" s="6" t="s">
        <v>251</v>
      </c>
      <c r="L3012" s="7" t="s">
        <v>9</v>
      </c>
      <c r="M3012" s="8" t="s">
        <v>6304</v>
      </c>
      <c r="N3012" s="10" t="s">
        <v>6307</v>
      </c>
      <c r="O3012" s="11" t="s">
        <v>13</v>
      </c>
    </row>
    <row r="3013" spans="1:15">
      <c r="A3013" s="1" t="s">
        <v>6696</v>
      </c>
      <c r="B3013" s="2" t="s">
        <v>6697</v>
      </c>
      <c r="C3013" s="3">
        <v>44563.815613425897</v>
      </c>
      <c r="D3013" s="12" t="s">
        <v>6698</v>
      </c>
      <c r="E3013" s="12" t="s">
        <v>251</v>
      </c>
      <c r="F3013" s="12" t="s">
        <v>6699</v>
      </c>
      <c r="G3013" s="12" t="s">
        <v>257</v>
      </c>
      <c r="H3013" s="12" t="s">
        <v>3289</v>
      </c>
      <c r="I3013" s="4" t="s">
        <v>6302</v>
      </c>
      <c r="J3013" s="5" t="s">
        <v>6303</v>
      </c>
      <c r="K3013" s="6" t="s">
        <v>251</v>
      </c>
      <c r="L3013" s="7" t="s">
        <v>9</v>
      </c>
      <c r="M3013" s="8" t="s">
        <v>6304</v>
      </c>
      <c r="N3013" s="10" t="s">
        <v>6307</v>
      </c>
      <c r="O3013" s="11" t="s">
        <v>13</v>
      </c>
    </row>
    <row r="3014" spans="1:15">
      <c r="A3014" s="1" t="s">
        <v>6700</v>
      </c>
      <c r="B3014" s="2" t="s">
        <v>6701</v>
      </c>
      <c r="C3014" s="3">
        <v>44563.815613425897</v>
      </c>
      <c r="D3014" s="12" t="s">
        <v>6702</v>
      </c>
      <c r="E3014" s="12" t="s">
        <v>251</v>
      </c>
      <c r="F3014" s="12" t="s">
        <v>6699</v>
      </c>
      <c r="G3014" s="12" t="s">
        <v>257</v>
      </c>
      <c r="H3014" s="12" t="s">
        <v>3289</v>
      </c>
      <c r="I3014" s="4" t="s">
        <v>6302</v>
      </c>
      <c r="J3014" s="5" t="s">
        <v>6303</v>
      </c>
      <c r="K3014" s="6" t="s">
        <v>251</v>
      </c>
      <c r="L3014" s="7" t="s">
        <v>9</v>
      </c>
      <c r="M3014" s="8" t="s">
        <v>6304</v>
      </c>
      <c r="N3014" s="10" t="s">
        <v>6307</v>
      </c>
      <c r="O3014" s="11" t="s">
        <v>13</v>
      </c>
    </row>
    <row r="3015" spans="1:15">
      <c r="A3015" s="1" t="s">
        <v>6703</v>
      </c>
      <c r="B3015" s="2" t="s">
        <v>6704</v>
      </c>
      <c r="C3015" s="3">
        <v>44563.815613425897</v>
      </c>
      <c r="D3015" s="12" t="s">
        <v>6705</v>
      </c>
      <c r="E3015" s="12" t="s">
        <v>251</v>
      </c>
      <c r="F3015" s="12" t="s">
        <v>6699</v>
      </c>
      <c r="G3015" s="12" t="s">
        <v>257</v>
      </c>
      <c r="H3015" s="12" t="s">
        <v>3289</v>
      </c>
      <c r="I3015" s="4" t="s">
        <v>6302</v>
      </c>
      <c r="J3015" s="5" t="s">
        <v>6303</v>
      </c>
      <c r="K3015" s="6" t="s">
        <v>251</v>
      </c>
      <c r="L3015" s="7" t="s">
        <v>9</v>
      </c>
      <c r="M3015" s="8" t="s">
        <v>6304</v>
      </c>
      <c r="N3015" s="10" t="s">
        <v>6307</v>
      </c>
      <c r="O3015" s="11" t="s">
        <v>13</v>
      </c>
    </row>
    <row r="3016" spans="1:15">
      <c r="A3016" s="1" t="s">
        <v>6706</v>
      </c>
      <c r="B3016" s="2" t="s">
        <v>6707</v>
      </c>
      <c r="C3016" s="3">
        <v>44563.815613425897</v>
      </c>
      <c r="D3016" s="12" t="s">
        <v>6708</v>
      </c>
      <c r="E3016" s="12" t="s">
        <v>251</v>
      </c>
      <c r="F3016" s="12" t="s">
        <v>6699</v>
      </c>
      <c r="G3016" s="12" t="s">
        <v>257</v>
      </c>
      <c r="H3016" s="12" t="s">
        <v>3289</v>
      </c>
      <c r="I3016" s="4" t="s">
        <v>6302</v>
      </c>
      <c r="J3016" s="5" t="s">
        <v>6303</v>
      </c>
      <c r="K3016" s="6" t="s">
        <v>251</v>
      </c>
      <c r="L3016" s="7" t="s">
        <v>9</v>
      </c>
      <c r="M3016" s="8" t="s">
        <v>6304</v>
      </c>
      <c r="N3016" s="10" t="s">
        <v>6307</v>
      </c>
      <c r="O3016" s="11" t="s">
        <v>13</v>
      </c>
    </row>
    <row r="3017" spans="1:15">
      <c r="A3017" s="1" t="s">
        <v>6709</v>
      </c>
      <c r="B3017" s="2" t="s">
        <v>6710</v>
      </c>
      <c r="C3017" s="3">
        <v>44563.815613425897</v>
      </c>
      <c r="D3017" s="12" t="s">
        <v>6711</v>
      </c>
      <c r="E3017" s="12" t="s">
        <v>251</v>
      </c>
      <c r="F3017" s="12" t="s">
        <v>6699</v>
      </c>
      <c r="G3017" s="12" t="s">
        <v>257</v>
      </c>
      <c r="H3017" s="12" t="s">
        <v>3289</v>
      </c>
      <c r="I3017" s="4" t="s">
        <v>6302</v>
      </c>
      <c r="J3017" s="5" t="s">
        <v>6303</v>
      </c>
      <c r="K3017" s="6" t="s">
        <v>251</v>
      </c>
      <c r="L3017" s="7" t="s">
        <v>9</v>
      </c>
      <c r="M3017" s="8" t="s">
        <v>6304</v>
      </c>
      <c r="N3017" s="10" t="s">
        <v>6307</v>
      </c>
      <c r="O3017" s="11" t="s">
        <v>13</v>
      </c>
    </row>
    <row r="3018" spans="1:15">
      <c r="A3018" s="1" t="s">
        <v>6712</v>
      </c>
      <c r="B3018" s="2" t="s">
        <v>6713</v>
      </c>
      <c r="C3018" s="3">
        <v>44563.815613425897</v>
      </c>
      <c r="D3018" s="12" t="s">
        <v>6714</v>
      </c>
      <c r="E3018" s="12" t="s">
        <v>251</v>
      </c>
      <c r="F3018" s="12" t="s">
        <v>6699</v>
      </c>
      <c r="G3018" s="12" t="s">
        <v>257</v>
      </c>
      <c r="H3018" s="12" t="s">
        <v>3289</v>
      </c>
      <c r="I3018" s="4" t="s">
        <v>6302</v>
      </c>
      <c r="J3018" s="5" t="s">
        <v>6303</v>
      </c>
      <c r="K3018" s="6" t="s">
        <v>251</v>
      </c>
      <c r="L3018" s="7" t="s">
        <v>9</v>
      </c>
      <c r="M3018" s="8" t="s">
        <v>6304</v>
      </c>
      <c r="N3018" s="10" t="s">
        <v>6307</v>
      </c>
      <c r="O3018" s="11" t="s">
        <v>13</v>
      </c>
    </row>
    <row r="3019" spans="1:15">
      <c r="A3019" s="1" t="s">
        <v>6715</v>
      </c>
      <c r="B3019" s="2" t="s">
        <v>6716</v>
      </c>
      <c r="C3019" s="3">
        <v>44563.815613425897</v>
      </c>
      <c r="D3019" s="12" t="s">
        <v>6717</v>
      </c>
      <c r="E3019" s="12" t="s">
        <v>251</v>
      </c>
      <c r="F3019" s="12" t="s">
        <v>6699</v>
      </c>
      <c r="G3019" s="12" t="s">
        <v>257</v>
      </c>
      <c r="H3019" s="12" t="s">
        <v>3289</v>
      </c>
      <c r="I3019" s="4" t="s">
        <v>6302</v>
      </c>
      <c r="J3019" s="5" t="s">
        <v>6303</v>
      </c>
      <c r="K3019" s="6" t="s">
        <v>251</v>
      </c>
      <c r="L3019" s="7" t="s">
        <v>9</v>
      </c>
      <c r="M3019" s="8" t="s">
        <v>6304</v>
      </c>
      <c r="N3019" s="10" t="s">
        <v>6307</v>
      </c>
      <c r="O3019" s="11" t="s">
        <v>13</v>
      </c>
    </row>
    <row r="3020" spans="1:15">
      <c r="A3020" s="1" t="s">
        <v>6718</v>
      </c>
      <c r="B3020" s="2" t="s">
        <v>6719</v>
      </c>
      <c r="C3020" s="3">
        <v>44563.815613425897</v>
      </c>
      <c r="D3020" s="12" t="s">
        <v>6720</v>
      </c>
      <c r="E3020" s="12" t="s">
        <v>251</v>
      </c>
      <c r="F3020" s="12" t="s">
        <v>6699</v>
      </c>
      <c r="G3020" s="12" t="s">
        <v>257</v>
      </c>
      <c r="H3020" s="12" t="s">
        <v>3289</v>
      </c>
      <c r="I3020" s="4" t="s">
        <v>6302</v>
      </c>
      <c r="J3020" s="5" t="s">
        <v>6303</v>
      </c>
      <c r="K3020" s="6" t="s">
        <v>251</v>
      </c>
      <c r="L3020" s="7" t="s">
        <v>9</v>
      </c>
      <c r="M3020" s="8" t="s">
        <v>6304</v>
      </c>
      <c r="N3020" s="10" t="s">
        <v>6307</v>
      </c>
      <c r="O3020" s="11" t="s">
        <v>13</v>
      </c>
    </row>
    <row r="3021" spans="1:15">
      <c r="A3021" s="1" t="s">
        <v>6721</v>
      </c>
      <c r="B3021" s="2" t="s">
        <v>6722</v>
      </c>
      <c r="C3021" s="3">
        <v>44563.815613425897</v>
      </c>
      <c r="D3021" s="12" t="s">
        <v>6723</v>
      </c>
      <c r="E3021" s="12" t="s">
        <v>251</v>
      </c>
      <c r="F3021" s="12" t="s">
        <v>6699</v>
      </c>
      <c r="G3021" s="12" t="s">
        <v>257</v>
      </c>
      <c r="H3021" s="12" t="s">
        <v>3289</v>
      </c>
      <c r="I3021" s="4" t="s">
        <v>6302</v>
      </c>
      <c r="J3021" s="5" t="s">
        <v>6303</v>
      </c>
      <c r="K3021" s="6" t="s">
        <v>251</v>
      </c>
      <c r="L3021" s="7" t="s">
        <v>9</v>
      </c>
      <c r="M3021" s="8" t="s">
        <v>6304</v>
      </c>
      <c r="N3021" s="10" t="s">
        <v>6307</v>
      </c>
      <c r="O3021" s="11" t="s">
        <v>13</v>
      </c>
    </row>
    <row r="3022" spans="1:15">
      <c r="A3022" s="1" t="s">
        <v>6724</v>
      </c>
      <c r="B3022" s="2" t="s">
        <v>6725</v>
      </c>
      <c r="C3022" s="3">
        <v>44563.815613425897</v>
      </c>
      <c r="D3022" s="12" t="s">
        <v>6726</v>
      </c>
      <c r="E3022" s="12" t="s">
        <v>251</v>
      </c>
      <c r="F3022" s="12" t="s">
        <v>6699</v>
      </c>
      <c r="G3022" s="12" t="s">
        <v>257</v>
      </c>
      <c r="H3022" s="12" t="s">
        <v>3289</v>
      </c>
      <c r="I3022" s="4" t="s">
        <v>6302</v>
      </c>
      <c r="J3022" s="5" t="s">
        <v>6303</v>
      </c>
      <c r="K3022" s="6" t="s">
        <v>251</v>
      </c>
      <c r="L3022" s="7" t="s">
        <v>9</v>
      </c>
      <c r="M3022" s="8" t="s">
        <v>6304</v>
      </c>
      <c r="N3022" s="10" t="s">
        <v>6307</v>
      </c>
      <c r="O3022" s="11" t="s">
        <v>13</v>
      </c>
    </row>
    <row r="3023" spans="1:15">
      <c r="A3023" s="1" t="s">
        <v>6727</v>
      </c>
      <c r="B3023" s="2" t="s">
        <v>6728</v>
      </c>
      <c r="C3023" s="3">
        <v>44563.815613425897</v>
      </c>
      <c r="D3023" s="12" t="s">
        <v>6729</v>
      </c>
      <c r="E3023" s="12" t="s">
        <v>251</v>
      </c>
      <c r="F3023" s="12" t="s">
        <v>6699</v>
      </c>
      <c r="G3023" s="12" t="s">
        <v>257</v>
      </c>
      <c r="H3023" s="12" t="s">
        <v>3289</v>
      </c>
      <c r="I3023" s="4" t="s">
        <v>6302</v>
      </c>
      <c r="J3023" s="5" t="s">
        <v>6303</v>
      </c>
      <c r="K3023" s="6" t="s">
        <v>251</v>
      </c>
      <c r="L3023" s="7" t="s">
        <v>9</v>
      </c>
      <c r="M3023" s="8" t="s">
        <v>6304</v>
      </c>
      <c r="N3023" s="10" t="s">
        <v>6307</v>
      </c>
      <c r="O3023" s="11" t="s">
        <v>13</v>
      </c>
    </row>
    <row r="3024" spans="1:15">
      <c r="A3024" s="1" t="s">
        <v>6730</v>
      </c>
      <c r="B3024" s="2" t="s">
        <v>6731</v>
      </c>
      <c r="C3024" s="3">
        <v>44563.815613425897</v>
      </c>
      <c r="D3024" s="12" t="s">
        <v>6732</v>
      </c>
      <c r="E3024" s="12" t="s">
        <v>251</v>
      </c>
      <c r="F3024" s="12" t="s">
        <v>6699</v>
      </c>
      <c r="G3024" s="12" t="s">
        <v>257</v>
      </c>
      <c r="H3024" s="12" t="s">
        <v>3289</v>
      </c>
      <c r="I3024" s="4" t="s">
        <v>6302</v>
      </c>
      <c r="J3024" s="5" t="s">
        <v>6303</v>
      </c>
      <c r="K3024" s="6" t="s">
        <v>251</v>
      </c>
      <c r="L3024" s="7" t="s">
        <v>9</v>
      </c>
      <c r="M3024" s="8" t="s">
        <v>6304</v>
      </c>
      <c r="N3024" s="10" t="s">
        <v>6307</v>
      </c>
      <c r="O3024" s="11" t="s">
        <v>13</v>
      </c>
    </row>
    <row r="3025" spans="1:15">
      <c r="A3025" s="1" t="s">
        <v>6733</v>
      </c>
      <c r="B3025" s="2" t="s">
        <v>6734</v>
      </c>
      <c r="C3025" s="3">
        <v>44563.815613425897</v>
      </c>
      <c r="D3025" s="12" t="s">
        <v>6735</v>
      </c>
      <c r="E3025" s="12" t="s">
        <v>251</v>
      </c>
      <c r="F3025" s="12" t="s">
        <v>6736</v>
      </c>
      <c r="G3025" s="12" t="s">
        <v>257</v>
      </c>
      <c r="H3025" s="12" t="s">
        <v>3289</v>
      </c>
      <c r="I3025" s="4" t="s">
        <v>6302</v>
      </c>
      <c r="J3025" s="5" t="s">
        <v>6303</v>
      </c>
      <c r="K3025" s="6" t="s">
        <v>251</v>
      </c>
      <c r="L3025" s="7" t="s">
        <v>9</v>
      </c>
      <c r="M3025" s="8" t="s">
        <v>6304</v>
      </c>
      <c r="N3025" s="10" t="s">
        <v>6307</v>
      </c>
      <c r="O3025" s="11" t="s">
        <v>13</v>
      </c>
    </row>
    <row r="3026" spans="1:15">
      <c r="A3026" s="1" t="s">
        <v>6737</v>
      </c>
      <c r="B3026" s="2" t="s">
        <v>6738</v>
      </c>
      <c r="C3026" s="3">
        <v>44563.815613425897</v>
      </c>
      <c r="D3026" s="12" t="s">
        <v>6739</v>
      </c>
      <c r="E3026" s="12" t="s">
        <v>251</v>
      </c>
      <c r="F3026" s="12" t="s">
        <v>6612</v>
      </c>
      <c r="G3026" s="12" t="s">
        <v>257</v>
      </c>
      <c r="H3026" s="12" t="s">
        <v>3289</v>
      </c>
      <c r="I3026" s="4" t="s">
        <v>6302</v>
      </c>
      <c r="J3026" s="5" t="s">
        <v>6303</v>
      </c>
      <c r="K3026" s="6" t="s">
        <v>251</v>
      </c>
      <c r="L3026" s="7" t="s">
        <v>9</v>
      </c>
      <c r="M3026" s="8" t="s">
        <v>6304</v>
      </c>
      <c r="N3026" s="10" t="s">
        <v>6307</v>
      </c>
      <c r="O3026" s="11" t="s">
        <v>13</v>
      </c>
    </row>
    <row r="3027" spans="1:15">
      <c r="A3027" s="1" t="s">
        <v>6740</v>
      </c>
      <c r="B3027" s="2" t="s">
        <v>6741</v>
      </c>
      <c r="C3027" s="3">
        <v>44563.815613425897</v>
      </c>
      <c r="D3027" s="12" t="s">
        <v>6742</v>
      </c>
      <c r="E3027" s="12" t="s">
        <v>251</v>
      </c>
      <c r="F3027" s="12" t="s">
        <v>6612</v>
      </c>
      <c r="G3027" s="12" t="s">
        <v>257</v>
      </c>
      <c r="H3027" s="12" t="s">
        <v>3289</v>
      </c>
      <c r="I3027" s="4" t="s">
        <v>6302</v>
      </c>
      <c r="J3027" s="5" t="s">
        <v>6303</v>
      </c>
      <c r="K3027" s="6" t="s">
        <v>251</v>
      </c>
      <c r="L3027" s="7" t="s">
        <v>9</v>
      </c>
      <c r="M3027" s="8" t="s">
        <v>6304</v>
      </c>
      <c r="N3027" s="10" t="s">
        <v>6307</v>
      </c>
      <c r="O3027" s="11" t="s">
        <v>13</v>
      </c>
    </row>
    <row r="3028" spans="1:15">
      <c r="A3028" s="1" t="s">
        <v>6743</v>
      </c>
      <c r="B3028" s="2" t="s">
        <v>6744</v>
      </c>
      <c r="C3028" s="3">
        <v>44563.815613425897</v>
      </c>
      <c r="D3028" s="12" t="s">
        <v>6745</v>
      </c>
      <c r="E3028" s="12" t="s">
        <v>251</v>
      </c>
      <c r="F3028" s="12" t="s">
        <v>6612</v>
      </c>
      <c r="G3028" s="12" t="s">
        <v>257</v>
      </c>
      <c r="H3028" s="12" t="s">
        <v>3289</v>
      </c>
      <c r="I3028" s="4" t="s">
        <v>6302</v>
      </c>
      <c r="J3028" s="5" t="s">
        <v>6303</v>
      </c>
      <c r="K3028" s="6" t="s">
        <v>251</v>
      </c>
      <c r="L3028" s="7" t="s">
        <v>9</v>
      </c>
      <c r="M3028" s="8" t="s">
        <v>6304</v>
      </c>
      <c r="N3028" s="10" t="s">
        <v>6307</v>
      </c>
      <c r="O3028" s="11" t="s">
        <v>13</v>
      </c>
    </row>
    <row r="3029" spans="1:15">
      <c r="A3029" s="1" t="s">
        <v>6746</v>
      </c>
      <c r="B3029" s="2" t="s">
        <v>6747</v>
      </c>
      <c r="C3029" s="3">
        <v>44563.815613425897</v>
      </c>
      <c r="D3029" s="12" t="s">
        <v>6748</v>
      </c>
      <c r="E3029" s="12" t="s">
        <v>251</v>
      </c>
      <c r="F3029" s="12" t="s">
        <v>6612</v>
      </c>
      <c r="G3029" s="12" t="s">
        <v>257</v>
      </c>
      <c r="H3029" s="12" t="s">
        <v>3289</v>
      </c>
      <c r="I3029" s="4" t="s">
        <v>6302</v>
      </c>
      <c r="J3029" s="5" t="s">
        <v>6303</v>
      </c>
      <c r="K3029" s="6" t="s">
        <v>251</v>
      </c>
      <c r="L3029" s="7" t="s">
        <v>9</v>
      </c>
      <c r="M3029" s="8" t="s">
        <v>6304</v>
      </c>
      <c r="N3029" s="10" t="s">
        <v>6307</v>
      </c>
      <c r="O3029" s="11" t="s">
        <v>13</v>
      </c>
    </row>
    <row r="3030" spans="1:15">
      <c r="A3030" s="1" t="s">
        <v>6749</v>
      </c>
      <c r="B3030" s="2" t="s">
        <v>6750</v>
      </c>
      <c r="C3030" s="3">
        <v>44563.815613425897</v>
      </c>
      <c r="D3030" s="12" t="s">
        <v>6751</v>
      </c>
      <c r="E3030" s="12" t="s">
        <v>251</v>
      </c>
      <c r="F3030" s="12" t="s">
        <v>6612</v>
      </c>
      <c r="G3030" s="12" t="s">
        <v>257</v>
      </c>
      <c r="H3030" s="12" t="s">
        <v>3289</v>
      </c>
      <c r="I3030" s="4" t="s">
        <v>6302</v>
      </c>
      <c r="J3030" s="5" t="s">
        <v>6303</v>
      </c>
      <c r="K3030" s="6" t="s">
        <v>251</v>
      </c>
      <c r="L3030" s="7" t="s">
        <v>9</v>
      </c>
      <c r="M3030" s="8" t="s">
        <v>6304</v>
      </c>
      <c r="N3030" s="10" t="s">
        <v>6307</v>
      </c>
      <c r="O3030" s="11" t="s">
        <v>13</v>
      </c>
    </row>
    <row r="3031" spans="1:15">
      <c r="A3031" s="1" t="s">
        <v>6752</v>
      </c>
      <c r="B3031" s="2" t="s">
        <v>6753</v>
      </c>
      <c r="C3031" s="3">
        <v>44563.815601851798</v>
      </c>
      <c r="D3031" s="12" t="s">
        <v>6754</v>
      </c>
      <c r="E3031" s="12" t="s">
        <v>251</v>
      </c>
      <c r="F3031" s="12" t="s">
        <v>6538</v>
      </c>
      <c r="G3031" s="12" t="s">
        <v>257</v>
      </c>
      <c r="H3031" s="12" t="s">
        <v>3289</v>
      </c>
      <c r="I3031" s="4" t="s">
        <v>6302</v>
      </c>
      <c r="J3031" s="5" t="s">
        <v>6303</v>
      </c>
      <c r="K3031" s="6" t="s">
        <v>251</v>
      </c>
      <c r="L3031" s="7" t="s">
        <v>9</v>
      </c>
      <c r="M3031" s="8" t="s">
        <v>6304</v>
      </c>
      <c r="N3031" s="10" t="s">
        <v>6307</v>
      </c>
      <c r="O3031" s="11" t="s">
        <v>13</v>
      </c>
    </row>
    <row r="3032" spans="1:15">
      <c r="A3032" s="1" t="s">
        <v>6755</v>
      </c>
      <c r="B3032" s="2" t="s">
        <v>6756</v>
      </c>
      <c r="C3032" s="3">
        <v>44563.815601851798</v>
      </c>
      <c r="D3032" s="12" t="s">
        <v>6757</v>
      </c>
      <c r="E3032" s="12" t="s">
        <v>251</v>
      </c>
      <c r="F3032" s="12" t="s">
        <v>6758</v>
      </c>
      <c r="G3032" s="12" t="s">
        <v>257</v>
      </c>
      <c r="H3032" s="12" t="s">
        <v>3289</v>
      </c>
      <c r="I3032" s="4" t="s">
        <v>6302</v>
      </c>
      <c r="J3032" s="5" t="s">
        <v>6303</v>
      </c>
      <c r="K3032" s="6" t="s">
        <v>251</v>
      </c>
      <c r="L3032" s="7" t="s">
        <v>9</v>
      </c>
      <c r="M3032" s="8" t="s">
        <v>6304</v>
      </c>
      <c r="N3032" s="10" t="s">
        <v>6307</v>
      </c>
      <c r="O3032" s="11" t="s">
        <v>13</v>
      </c>
    </row>
    <row r="3033" spans="1:15">
      <c r="A3033" s="1" t="s">
        <v>6759</v>
      </c>
      <c r="B3033" s="2" t="s">
        <v>6760</v>
      </c>
      <c r="C3033" s="3">
        <v>44563.815601851798</v>
      </c>
      <c r="D3033" s="12" t="s">
        <v>6761</v>
      </c>
      <c r="E3033" s="12" t="s">
        <v>251</v>
      </c>
      <c r="F3033" s="12" t="s">
        <v>6762</v>
      </c>
      <c r="G3033" s="12" t="s">
        <v>257</v>
      </c>
      <c r="H3033" s="12" t="s">
        <v>3289</v>
      </c>
      <c r="I3033" s="4" t="s">
        <v>6302</v>
      </c>
      <c r="J3033" s="5" t="s">
        <v>6303</v>
      </c>
      <c r="K3033" s="6" t="s">
        <v>251</v>
      </c>
      <c r="L3033" s="7" t="s">
        <v>9</v>
      </c>
      <c r="M3033" s="8" t="s">
        <v>6304</v>
      </c>
      <c r="N3033" s="10" t="s">
        <v>6307</v>
      </c>
      <c r="O3033" s="11" t="s">
        <v>13</v>
      </c>
    </row>
    <row r="3034" spans="1:15">
      <c r="A3034" s="1" t="s">
        <v>6763</v>
      </c>
      <c r="B3034" s="2" t="s">
        <v>6764</v>
      </c>
      <c r="C3034" s="3">
        <v>44563.815601851798</v>
      </c>
      <c r="D3034" s="12" t="s">
        <v>6765</v>
      </c>
      <c r="E3034" s="12" t="s">
        <v>251</v>
      </c>
      <c r="F3034" s="12" t="s">
        <v>6762</v>
      </c>
      <c r="G3034" s="12" t="s">
        <v>257</v>
      </c>
      <c r="H3034" s="12" t="s">
        <v>3289</v>
      </c>
      <c r="I3034" s="4" t="s">
        <v>6302</v>
      </c>
      <c r="J3034" s="5" t="s">
        <v>6303</v>
      </c>
      <c r="K3034" s="6" t="s">
        <v>251</v>
      </c>
      <c r="L3034" s="7" t="s">
        <v>9</v>
      </c>
      <c r="M3034" s="8" t="s">
        <v>6304</v>
      </c>
      <c r="N3034" s="10" t="s">
        <v>6307</v>
      </c>
      <c r="O3034" s="11" t="s">
        <v>13</v>
      </c>
    </row>
    <row r="3035" spans="1:15">
      <c r="A3035" s="1" t="s">
        <v>6766</v>
      </c>
      <c r="B3035" s="2" t="s">
        <v>6767</v>
      </c>
      <c r="C3035" s="3">
        <v>44563.815601851798</v>
      </c>
      <c r="D3035" s="12" t="s">
        <v>6768</v>
      </c>
      <c r="E3035" s="12" t="s">
        <v>251</v>
      </c>
      <c r="F3035" s="12" t="s">
        <v>6762</v>
      </c>
      <c r="G3035" s="12" t="s">
        <v>257</v>
      </c>
      <c r="H3035" s="12" t="s">
        <v>3289</v>
      </c>
      <c r="I3035" s="4" t="s">
        <v>6302</v>
      </c>
      <c r="J3035" s="5" t="s">
        <v>6303</v>
      </c>
      <c r="K3035" s="6" t="s">
        <v>251</v>
      </c>
      <c r="L3035" s="7" t="s">
        <v>9</v>
      </c>
      <c r="M3035" s="8" t="s">
        <v>6304</v>
      </c>
      <c r="N3035" s="10" t="s">
        <v>6307</v>
      </c>
      <c r="O3035" s="11" t="s">
        <v>13</v>
      </c>
    </row>
    <row r="3036" spans="1:15">
      <c r="A3036" s="1" t="s">
        <v>6769</v>
      </c>
      <c r="B3036" s="2" t="s">
        <v>6770</v>
      </c>
      <c r="C3036" s="3">
        <v>44563.815601851798</v>
      </c>
      <c r="D3036" s="12" t="s">
        <v>6771</v>
      </c>
      <c r="E3036" s="12" t="s">
        <v>251</v>
      </c>
      <c r="F3036" s="12" t="s">
        <v>6762</v>
      </c>
      <c r="G3036" s="12" t="s">
        <v>257</v>
      </c>
      <c r="H3036" s="12" t="s">
        <v>3289</v>
      </c>
      <c r="I3036" s="4" t="s">
        <v>6302</v>
      </c>
      <c r="J3036" s="5" t="s">
        <v>6303</v>
      </c>
      <c r="K3036" s="6" t="s">
        <v>251</v>
      </c>
      <c r="L3036" s="7" t="s">
        <v>9</v>
      </c>
      <c r="M3036" s="8" t="s">
        <v>6304</v>
      </c>
      <c r="N3036" s="10" t="s">
        <v>6307</v>
      </c>
      <c r="O3036" s="11" t="s">
        <v>13</v>
      </c>
    </row>
    <row r="3037" spans="1:15">
      <c r="A3037" s="1" t="s">
        <v>6772</v>
      </c>
      <c r="B3037" s="2" t="s">
        <v>6773</v>
      </c>
      <c r="C3037" s="3">
        <v>44563.815601851798</v>
      </c>
      <c r="D3037" s="12" t="s">
        <v>6774</v>
      </c>
      <c r="E3037" s="12" t="s">
        <v>251</v>
      </c>
      <c r="F3037" s="12" t="s">
        <v>6762</v>
      </c>
      <c r="G3037" s="12" t="s">
        <v>257</v>
      </c>
      <c r="H3037" s="12" t="s">
        <v>3289</v>
      </c>
      <c r="I3037" s="4" t="s">
        <v>6302</v>
      </c>
      <c r="J3037" s="5" t="s">
        <v>6303</v>
      </c>
      <c r="K3037" s="6" t="s">
        <v>251</v>
      </c>
      <c r="L3037" s="7" t="s">
        <v>9</v>
      </c>
      <c r="M3037" s="8" t="s">
        <v>6304</v>
      </c>
      <c r="N3037" s="10" t="s">
        <v>6307</v>
      </c>
      <c r="O3037" s="11" t="s">
        <v>13</v>
      </c>
    </row>
    <row r="3038" spans="1:15">
      <c r="A3038" s="1" t="s">
        <v>6775</v>
      </c>
      <c r="B3038" s="2" t="s">
        <v>6776</v>
      </c>
      <c r="C3038" s="3">
        <v>44563.815601851798</v>
      </c>
      <c r="D3038" s="12" t="s">
        <v>6777</v>
      </c>
      <c r="E3038" s="12" t="s">
        <v>251</v>
      </c>
      <c r="F3038" s="12" t="s">
        <v>6762</v>
      </c>
      <c r="G3038" s="12" t="s">
        <v>257</v>
      </c>
      <c r="H3038" s="12" t="s">
        <v>3289</v>
      </c>
      <c r="I3038" s="4" t="s">
        <v>6302</v>
      </c>
      <c r="J3038" s="5" t="s">
        <v>6303</v>
      </c>
      <c r="K3038" s="6" t="s">
        <v>251</v>
      </c>
      <c r="L3038" s="7" t="s">
        <v>9</v>
      </c>
      <c r="M3038" s="8" t="s">
        <v>6304</v>
      </c>
      <c r="N3038" s="10" t="s">
        <v>6307</v>
      </c>
      <c r="O3038" s="11" t="s">
        <v>13</v>
      </c>
    </row>
    <row r="3039" spans="1:15">
      <c r="A3039" s="1" t="s">
        <v>6778</v>
      </c>
      <c r="B3039" s="2" t="s">
        <v>6779</v>
      </c>
      <c r="C3039" s="3">
        <v>44563.815601851798</v>
      </c>
      <c r="D3039" s="12" t="s">
        <v>6780</v>
      </c>
      <c r="E3039" s="12" t="s">
        <v>251</v>
      </c>
      <c r="F3039" s="12" t="s">
        <v>6762</v>
      </c>
      <c r="G3039" s="12" t="s">
        <v>257</v>
      </c>
      <c r="H3039" s="12" t="s">
        <v>3289</v>
      </c>
      <c r="I3039" s="4" t="s">
        <v>6302</v>
      </c>
      <c r="J3039" s="5" t="s">
        <v>6303</v>
      </c>
      <c r="K3039" s="6" t="s">
        <v>251</v>
      </c>
      <c r="L3039" s="7" t="s">
        <v>9</v>
      </c>
      <c r="M3039" s="8" t="s">
        <v>6304</v>
      </c>
      <c r="N3039" s="10" t="s">
        <v>6307</v>
      </c>
      <c r="O3039" s="11" t="s">
        <v>13</v>
      </c>
    </row>
    <row r="3040" spans="1:15">
      <c r="A3040" s="1" t="s">
        <v>6781</v>
      </c>
      <c r="B3040" s="2" t="s">
        <v>6782</v>
      </c>
      <c r="C3040" s="3">
        <v>44563.815601851798</v>
      </c>
      <c r="D3040" s="12" t="s">
        <v>6783</v>
      </c>
      <c r="E3040" s="12" t="s">
        <v>251</v>
      </c>
      <c r="F3040" s="12" t="s">
        <v>6762</v>
      </c>
      <c r="G3040" s="12" t="s">
        <v>257</v>
      </c>
      <c r="H3040" s="12" t="s">
        <v>3289</v>
      </c>
      <c r="I3040" s="4" t="s">
        <v>6302</v>
      </c>
      <c r="J3040" s="5" t="s">
        <v>6303</v>
      </c>
      <c r="K3040" s="6" t="s">
        <v>251</v>
      </c>
      <c r="L3040" s="7" t="s">
        <v>9</v>
      </c>
      <c r="M3040" s="8" t="s">
        <v>6304</v>
      </c>
      <c r="N3040" s="10" t="s">
        <v>6307</v>
      </c>
      <c r="O3040" s="11" t="s">
        <v>13</v>
      </c>
    </row>
    <row r="3041" spans="1:15">
      <c r="A3041" s="1" t="s">
        <v>6784</v>
      </c>
      <c r="B3041" s="2" t="s">
        <v>6785</v>
      </c>
      <c r="C3041" s="3">
        <v>44563.815601851798</v>
      </c>
      <c r="D3041" s="12" t="s">
        <v>6786</v>
      </c>
      <c r="E3041" s="12" t="s">
        <v>251</v>
      </c>
      <c r="F3041" s="12" t="s">
        <v>6762</v>
      </c>
      <c r="G3041" s="12" t="s">
        <v>257</v>
      </c>
      <c r="H3041" s="12" t="s">
        <v>3289</v>
      </c>
      <c r="I3041" s="4" t="s">
        <v>6302</v>
      </c>
      <c r="J3041" s="5" t="s">
        <v>6303</v>
      </c>
      <c r="K3041" s="6" t="s">
        <v>251</v>
      </c>
      <c r="L3041" s="7" t="s">
        <v>9</v>
      </c>
      <c r="M3041" s="8" t="s">
        <v>6304</v>
      </c>
      <c r="N3041" s="10" t="s">
        <v>6307</v>
      </c>
      <c r="O3041" s="11" t="s">
        <v>13</v>
      </c>
    </row>
    <row r="3042" spans="1:15">
      <c r="A3042" s="1" t="s">
        <v>6787</v>
      </c>
      <c r="B3042" s="2" t="s">
        <v>6788</v>
      </c>
      <c r="C3042" s="3">
        <v>44563.815601851798</v>
      </c>
      <c r="D3042" s="12" t="s">
        <v>6789</v>
      </c>
      <c r="E3042" s="12" t="s">
        <v>251</v>
      </c>
      <c r="F3042" s="12" t="s">
        <v>6762</v>
      </c>
      <c r="G3042" s="12" t="s">
        <v>257</v>
      </c>
      <c r="H3042" s="12" t="s">
        <v>3289</v>
      </c>
      <c r="I3042" s="4" t="s">
        <v>6302</v>
      </c>
      <c r="J3042" s="5" t="s">
        <v>6303</v>
      </c>
      <c r="K3042" s="6" t="s">
        <v>251</v>
      </c>
      <c r="L3042" s="7" t="s">
        <v>9</v>
      </c>
      <c r="M3042" s="8" t="s">
        <v>6304</v>
      </c>
      <c r="N3042" s="10" t="s">
        <v>6307</v>
      </c>
      <c r="O3042" s="11" t="s">
        <v>13</v>
      </c>
    </row>
    <row r="3043" spans="1:15">
      <c r="A3043" s="1" t="s">
        <v>6790</v>
      </c>
      <c r="B3043" s="2" t="s">
        <v>6791</v>
      </c>
      <c r="C3043" s="3">
        <v>44563.815601851798</v>
      </c>
      <c r="D3043" s="12" t="s">
        <v>6792</v>
      </c>
      <c r="E3043" s="12" t="s">
        <v>251</v>
      </c>
      <c r="F3043" s="12" t="s">
        <v>6793</v>
      </c>
      <c r="G3043" s="12" t="s">
        <v>257</v>
      </c>
      <c r="H3043" s="12" t="s">
        <v>3289</v>
      </c>
      <c r="I3043" s="4" t="s">
        <v>6302</v>
      </c>
      <c r="J3043" s="5" t="s">
        <v>6303</v>
      </c>
      <c r="K3043" s="6" t="s">
        <v>251</v>
      </c>
      <c r="L3043" s="7" t="s">
        <v>9</v>
      </c>
      <c r="M3043" s="8" t="s">
        <v>6304</v>
      </c>
      <c r="N3043" s="10" t="s">
        <v>6307</v>
      </c>
      <c r="O3043" s="11" t="s">
        <v>13</v>
      </c>
    </row>
    <row r="3044" spans="1:15">
      <c r="A3044" s="1" t="s">
        <v>6794</v>
      </c>
      <c r="B3044" s="2" t="s">
        <v>6795</v>
      </c>
      <c r="C3044" s="3">
        <v>44563.815601851798</v>
      </c>
      <c r="D3044" s="12" t="s">
        <v>6796</v>
      </c>
      <c r="E3044" s="12" t="s">
        <v>251</v>
      </c>
      <c r="F3044" s="12" t="s">
        <v>6793</v>
      </c>
      <c r="G3044" s="12" t="s">
        <v>257</v>
      </c>
      <c r="H3044" s="12" t="s">
        <v>3289</v>
      </c>
      <c r="I3044" s="4" t="s">
        <v>6302</v>
      </c>
      <c r="J3044" s="5" t="s">
        <v>6303</v>
      </c>
      <c r="K3044" s="6" t="s">
        <v>251</v>
      </c>
      <c r="L3044" s="7" t="s">
        <v>9</v>
      </c>
      <c r="M3044" s="8" t="s">
        <v>6304</v>
      </c>
      <c r="N3044" s="10" t="s">
        <v>6307</v>
      </c>
      <c r="O3044" s="11" t="s">
        <v>13</v>
      </c>
    </row>
    <row r="3045" spans="1:15">
      <c r="A3045" s="1" t="s">
        <v>6797</v>
      </c>
      <c r="B3045" s="2" t="s">
        <v>6798</v>
      </c>
      <c r="C3045" s="3">
        <v>44563.815601851798</v>
      </c>
      <c r="D3045" s="12" t="s">
        <v>6799</v>
      </c>
      <c r="E3045" s="12" t="s">
        <v>251</v>
      </c>
      <c r="F3045" s="12" t="s">
        <v>6793</v>
      </c>
      <c r="G3045" s="12" t="s">
        <v>257</v>
      </c>
      <c r="H3045" s="12" t="s">
        <v>3289</v>
      </c>
      <c r="I3045" s="4" t="s">
        <v>6302</v>
      </c>
      <c r="J3045" s="5" t="s">
        <v>6303</v>
      </c>
      <c r="K3045" s="6" t="s">
        <v>251</v>
      </c>
      <c r="L3045" s="7" t="s">
        <v>9</v>
      </c>
      <c r="M3045" s="8" t="s">
        <v>6304</v>
      </c>
      <c r="N3045" s="10" t="s">
        <v>6307</v>
      </c>
      <c r="O3045" s="11" t="s">
        <v>13</v>
      </c>
    </row>
    <row r="3046" spans="1:15">
      <c r="A3046" s="1" t="s">
        <v>6800</v>
      </c>
      <c r="B3046" s="2" t="s">
        <v>6801</v>
      </c>
      <c r="C3046" s="3">
        <v>44563.815601851798</v>
      </c>
      <c r="D3046" s="12" t="s">
        <v>6802</v>
      </c>
      <c r="E3046" s="12" t="s">
        <v>251</v>
      </c>
      <c r="F3046" s="12" t="s">
        <v>6683</v>
      </c>
      <c r="G3046" s="12" t="s">
        <v>257</v>
      </c>
      <c r="H3046" s="12" t="s">
        <v>3289</v>
      </c>
      <c r="I3046" s="4" t="s">
        <v>6302</v>
      </c>
      <c r="J3046" s="5" t="s">
        <v>6303</v>
      </c>
      <c r="K3046" s="6" t="s">
        <v>251</v>
      </c>
      <c r="L3046" s="7" t="s">
        <v>9</v>
      </c>
      <c r="M3046" s="8" t="s">
        <v>6304</v>
      </c>
      <c r="N3046" s="10" t="s">
        <v>6307</v>
      </c>
      <c r="O3046" s="11" t="s">
        <v>13</v>
      </c>
    </row>
    <row r="3047" spans="1:15">
      <c r="A3047" s="1" t="s">
        <v>6803</v>
      </c>
      <c r="B3047" s="2" t="s">
        <v>6804</v>
      </c>
      <c r="C3047" s="3">
        <v>44563.815601851798</v>
      </c>
      <c r="D3047" s="12" t="s">
        <v>6805</v>
      </c>
      <c r="E3047" s="12" t="s">
        <v>251</v>
      </c>
      <c r="F3047" s="12" t="s">
        <v>6683</v>
      </c>
      <c r="G3047" s="12" t="s">
        <v>257</v>
      </c>
      <c r="H3047" s="12" t="s">
        <v>3289</v>
      </c>
      <c r="I3047" s="4" t="s">
        <v>6302</v>
      </c>
      <c r="J3047" s="5" t="s">
        <v>6303</v>
      </c>
      <c r="K3047" s="6" t="s">
        <v>251</v>
      </c>
      <c r="L3047" s="7" t="s">
        <v>9</v>
      </c>
      <c r="M3047" s="8" t="s">
        <v>6304</v>
      </c>
      <c r="N3047" s="10" t="s">
        <v>6307</v>
      </c>
      <c r="O3047" s="11" t="s">
        <v>13</v>
      </c>
    </row>
    <row r="3048" spans="1:15">
      <c r="A3048" s="1" t="s">
        <v>6806</v>
      </c>
      <c r="B3048" s="2" t="s">
        <v>6807</v>
      </c>
      <c r="C3048" s="3">
        <v>44563.815601851798</v>
      </c>
      <c r="D3048" s="12" t="s">
        <v>6808</v>
      </c>
      <c r="E3048" s="12" t="s">
        <v>251</v>
      </c>
      <c r="F3048" s="12" t="s">
        <v>6683</v>
      </c>
      <c r="G3048" s="12" t="s">
        <v>257</v>
      </c>
      <c r="H3048" s="12" t="s">
        <v>3289</v>
      </c>
      <c r="I3048" s="4" t="s">
        <v>6302</v>
      </c>
      <c r="J3048" s="5" t="s">
        <v>6303</v>
      </c>
      <c r="K3048" s="6" t="s">
        <v>251</v>
      </c>
      <c r="L3048" s="7" t="s">
        <v>9</v>
      </c>
      <c r="M3048" s="8" t="s">
        <v>6304</v>
      </c>
      <c r="N3048" s="10" t="s">
        <v>6307</v>
      </c>
      <c r="O3048" s="11" t="s">
        <v>13</v>
      </c>
    </row>
    <row r="3049" spans="1:15">
      <c r="A3049" s="1" t="s">
        <v>6809</v>
      </c>
      <c r="B3049" s="2" t="s">
        <v>6810</v>
      </c>
      <c r="C3049" s="3">
        <v>44563.815601851798</v>
      </c>
      <c r="D3049" s="12" t="s">
        <v>6811</v>
      </c>
      <c r="E3049" s="12" t="s">
        <v>251</v>
      </c>
      <c r="F3049" s="12" t="s">
        <v>6683</v>
      </c>
      <c r="G3049" s="12" t="s">
        <v>257</v>
      </c>
      <c r="H3049" s="12" t="s">
        <v>3289</v>
      </c>
      <c r="I3049" s="4" t="s">
        <v>6302</v>
      </c>
      <c r="J3049" s="5" t="s">
        <v>6303</v>
      </c>
      <c r="K3049" s="6" t="s">
        <v>251</v>
      </c>
      <c r="L3049" s="7" t="s">
        <v>9</v>
      </c>
      <c r="M3049" s="8" t="s">
        <v>6304</v>
      </c>
      <c r="N3049" s="10" t="s">
        <v>6307</v>
      </c>
      <c r="O3049" s="11" t="s">
        <v>13</v>
      </c>
    </row>
    <row r="3050" spans="1:15">
      <c r="A3050" s="1" t="s">
        <v>6812</v>
      </c>
      <c r="B3050" s="2" t="s">
        <v>6813</v>
      </c>
      <c r="C3050" s="3">
        <v>44563.815601851798</v>
      </c>
      <c r="D3050" s="12" t="s">
        <v>6814</v>
      </c>
      <c r="E3050" s="12" t="s">
        <v>251</v>
      </c>
      <c r="F3050" s="12" t="s">
        <v>6683</v>
      </c>
      <c r="G3050" s="12" t="s">
        <v>257</v>
      </c>
      <c r="H3050" s="12" t="s">
        <v>3289</v>
      </c>
      <c r="I3050" s="4" t="s">
        <v>6302</v>
      </c>
      <c r="J3050" s="5" t="s">
        <v>6303</v>
      </c>
      <c r="K3050" s="6" t="s">
        <v>251</v>
      </c>
      <c r="L3050" s="7" t="s">
        <v>9</v>
      </c>
      <c r="M3050" s="8" t="s">
        <v>6304</v>
      </c>
      <c r="N3050" s="10" t="s">
        <v>6307</v>
      </c>
      <c r="O3050" s="11" t="s">
        <v>13</v>
      </c>
    </row>
    <row r="3051" spans="1:15">
      <c r="A3051" s="1" t="s">
        <v>6815</v>
      </c>
      <c r="B3051" s="2" t="s">
        <v>6816</v>
      </c>
      <c r="C3051" s="3">
        <v>44563.815601851798</v>
      </c>
      <c r="D3051" s="12" t="s">
        <v>6817</v>
      </c>
      <c r="E3051" s="12" t="s">
        <v>251</v>
      </c>
      <c r="F3051" s="12" t="s">
        <v>6683</v>
      </c>
      <c r="G3051" s="12" t="s">
        <v>257</v>
      </c>
      <c r="H3051" s="12" t="s">
        <v>3289</v>
      </c>
      <c r="I3051" s="4" t="s">
        <v>6302</v>
      </c>
      <c r="J3051" s="5" t="s">
        <v>6303</v>
      </c>
      <c r="K3051" s="6" t="s">
        <v>251</v>
      </c>
      <c r="L3051" s="7" t="s">
        <v>9</v>
      </c>
      <c r="M3051" s="8" t="s">
        <v>6304</v>
      </c>
      <c r="N3051" s="10" t="s">
        <v>6307</v>
      </c>
      <c r="O3051" s="11" t="s">
        <v>13</v>
      </c>
    </row>
    <row r="3052" spans="1:15">
      <c r="A3052" s="1" t="s">
        <v>6818</v>
      </c>
      <c r="B3052" s="2" t="s">
        <v>6819</v>
      </c>
      <c r="C3052" s="3">
        <v>44563.815590277802</v>
      </c>
      <c r="D3052" s="12" t="s">
        <v>6820</v>
      </c>
      <c r="E3052" s="12" t="s">
        <v>251</v>
      </c>
      <c r="F3052" s="12" t="s">
        <v>6304</v>
      </c>
      <c r="G3052" s="12" t="s">
        <v>257</v>
      </c>
      <c r="H3052" s="12" t="s">
        <v>3289</v>
      </c>
      <c r="I3052" s="4" t="s">
        <v>6302</v>
      </c>
      <c r="J3052" s="5" t="s">
        <v>6303</v>
      </c>
      <c r="K3052" s="6" t="s">
        <v>251</v>
      </c>
      <c r="L3052" s="7" t="s">
        <v>9</v>
      </c>
      <c r="M3052" s="8" t="s">
        <v>6304</v>
      </c>
      <c r="N3052" s="10" t="s">
        <v>6307</v>
      </c>
      <c r="O3052" s="11" t="s">
        <v>13</v>
      </c>
    </row>
    <row r="3053" spans="1:15">
      <c r="A3053" s="1" t="s">
        <v>6821</v>
      </c>
      <c r="B3053" s="2" t="s">
        <v>6822</v>
      </c>
      <c r="C3053" s="3">
        <v>44563.815590277802</v>
      </c>
      <c r="D3053" s="12" t="s">
        <v>6823</v>
      </c>
      <c r="E3053" s="12" t="s">
        <v>251</v>
      </c>
      <c r="F3053" s="12" t="s">
        <v>6304</v>
      </c>
      <c r="G3053" s="12" t="s">
        <v>257</v>
      </c>
      <c r="H3053" s="12" t="s">
        <v>3289</v>
      </c>
      <c r="I3053" s="4" t="s">
        <v>6302</v>
      </c>
      <c r="J3053" s="5" t="s">
        <v>6303</v>
      </c>
      <c r="K3053" s="6" t="s">
        <v>251</v>
      </c>
      <c r="L3053" s="7" t="s">
        <v>9</v>
      </c>
      <c r="M3053" s="8" t="s">
        <v>6304</v>
      </c>
      <c r="N3053" s="10" t="s">
        <v>6307</v>
      </c>
      <c r="O3053" s="11" t="s">
        <v>13</v>
      </c>
    </row>
    <row r="3054" spans="1:15">
      <c r="A3054" s="1" t="s">
        <v>6824</v>
      </c>
      <c r="B3054" s="2" t="s">
        <v>6825</v>
      </c>
      <c r="C3054" s="3">
        <v>44563.815590277802</v>
      </c>
      <c r="D3054" s="12" t="s">
        <v>6826</v>
      </c>
      <c r="E3054" s="12" t="s">
        <v>251</v>
      </c>
      <c r="F3054" s="12" t="s">
        <v>6304</v>
      </c>
      <c r="G3054" s="12" t="s">
        <v>257</v>
      </c>
      <c r="H3054" s="12" t="s">
        <v>3289</v>
      </c>
      <c r="I3054" s="4" t="s">
        <v>6302</v>
      </c>
      <c r="J3054" s="5" t="s">
        <v>6303</v>
      </c>
      <c r="K3054" s="6" t="s">
        <v>251</v>
      </c>
      <c r="L3054" s="7" t="s">
        <v>9</v>
      </c>
      <c r="M3054" s="8" t="s">
        <v>6304</v>
      </c>
      <c r="N3054" s="10" t="s">
        <v>6307</v>
      </c>
      <c r="O3054" s="11" t="s">
        <v>13</v>
      </c>
    </row>
    <row r="3055" spans="1:15">
      <c r="A3055" s="1" t="s">
        <v>6827</v>
      </c>
      <c r="B3055" s="2" t="s">
        <v>6828</v>
      </c>
      <c r="C3055" s="3">
        <v>44563.815590277802</v>
      </c>
      <c r="D3055" s="12" t="s">
        <v>6829</v>
      </c>
      <c r="E3055" s="12" t="s">
        <v>251</v>
      </c>
      <c r="F3055" s="12" t="s">
        <v>6304</v>
      </c>
      <c r="G3055" s="12" t="s">
        <v>257</v>
      </c>
      <c r="H3055" s="12" t="s">
        <v>3289</v>
      </c>
      <c r="I3055" s="4" t="s">
        <v>6302</v>
      </c>
      <c r="J3055" s="5" t="s">
        <v>6303</v>
      </c>
      <c r="K3055" s="6" t="s">
        <v>251</v>
      </c>
      <c r="L3055" s="7" t="s">
        <v>9</v>
      </c>
      <c r="M3055" s="8" t="s">
        <v>6304</v>
      </c>
      <c r="N3055" s="10" t="s">
        <v>6307</v>
      </c>
      <c r="O3055" s="11" t="s">
        <v>13</v>
      </c>
    </row>
    <row r="3056" spans="1:15">
      <c r="A3056" s="1" t="s">
        <v>6830</v>
      </c>
      <c r="B3056" s="2" t="s">
        <v>6831</v>
      </c>
      <c r="C3056" s="3">
        <v>44563.815590277802</v>
      </c>
      <c r="D3056" s="12" t="s">
        <v>6832</v>
      </c>
      <c r="E3056" s="12" t="s">
        <v>251</v>
      </c>
      <c r="F3056" s="12" t="s">
        <v>6304</v>
      </c>
      <c r="G3056" s="12" t="s">
        <v>257</v>
      </c>
      <c r="H3056" s="12" t="s">
        <v>3289</v>
      </c>
      <c r="I3056" s="4" t="s">
        <v>6302</v>
      </c>
      <c r="J3056" s="5" t="s">
        <v>6303</v>
      </c>
      <c r="K3056" s="6" t="s">
        <v>251</v>
      </c>
      <c r="L3056" s="7" t="s">
        <v>9</v>
      </c>
      <c r="M3056" s="8" t="s">
        <v>6304</v>
      </c>
      <c r="N3056" s="10" t="s">
        <v>6307</v>
      </c>
      <c r="O3056" s="11" t="s">
        <v>13</v>
      </c>
    </row>
    <row r="3057" spans="1:15">
      <c r="A3057" s="1" t="s">
        <v>6833</v>
      </c>
      <c r="B3057" s="2" t="s">
        <v>6834</v>
      </c>
      <c r="C3057" s="3">
        <v>44563.815590277802</v>
      </c>
      <c r="D3057" s="12" t="s">
        <v>6835</v>
      </c>
      <c r="E3057" s="12" t="s">
        <v>251</v>
      </c>
      <c r="F3057" s="12" t="s">
        <v>6304</v>
      </c>
      <c r="G3057" s="12" t="s">
        <v>257</v>
      </c>
      <c r="H3057" s="12" t="s">
        <v>3289</v>
      </c>
      <c r="I3057" s="4" t="s">
        <v>6302</v>
      </c>
      <c r="J3057" s="5" t="s">
        <v>6303</v>
      </c>
      <c r="K3057" s="6" t="s">
        <v>251</v>
      </c>
      <c r="L3057" s="7" t="s">
        <v>9</v>
      </c>
      <c r="M3057" s="8" t="s">
        <v>6304</v>
      </c>
      <c r="N3057" s="10" t="s">
        <v>6307</v>
      </c>
      <c r="O3057" s="11" t="s">
        <v>13</v>
      </c>
    </row>
    <row r="3058" spans="1:15">
      <c r="A3058" s="1" t="s">
        <v>6836</v>
      </c>
      <c r="B3058" s="2" t="s">
        <v>6837</v>
      </c>
      <c r="C3058" s="3">
        <v>44563.815590277802</v>
      </c>
      <c r="D3058" s="12" t="s">
        <v>6838</v>
      </c>
      <c r="E3058" s="12" t="s">
        <v>251</v>
      </c>
      <c r="F3058" s="12" t="s">
        <v>6304</v>
      </c>
      <c r="G3058" s="12" t="s">
        <v>257</v>
      </c>
      <c r="H3058" s="12" t="s">
        <v>3289</v>
      </c>
      <c r="I3058" s="4" t="s">
        <v>6302</v>
      </c>
      <c r="J3058" s="5" t="s">
        <v>6303</v>
      </c>
      <c r="K3058" s="6" t="s">
        <v>251</v>
      </c>
      <c r="L3058" s="7" t="s">
        <v>9</v>
      </c>
      <c r="M3058" s="8" t="s">
        <v>6304</v>
      </c>
      <c r="N3058" s="10" t="s">
        <v>6307</v>
      </c>
      <c r="O3058" s="11" t="s">
        <v>13</v>
      </c>
    </row>
    <row r="3059" spans="1:15">
      <c r="A3059" s="1" t="s">
        <v>6839</v>
      </c>
      <c r="B3059" s="2" t="s">
        <v>6840</v>
      </c>
      <c r="C3059" s="3">
        <v>44563.815590277802</v>
      </c>
      <c r="D3059" s="12" t="s">
        <v>6841</v>
      </c>
      <c r="E3059" s="12" t="s">
        <v>251</v>
      </c>
      <c r="F3059" s="12" t="s">
        <v>6304</v>
      </c>
      <c r="G3059" s="12" t="s">
        <v>257</v>
      </c>
      <c r="H3059" s="12" t="s">
        <v>3289</v>
      </c>
      <c r="I3059" s="4" t="s">
        <v>6302</v>
      </c>
      <c r="J3059" s="5" t="s">
        <v>6303</v>
      </c>
      <c r="K3059" s="6" t="s">
        <v>251</v>
      </c>
      <c r="L3059" s="7" t="s">
        <v>9</v>
      </c>
      <c r="M3059" s="8" t="s">
        <v>6304</v>
      </c>
      <c r="N3059" s="10" t="s">
        <v>6307</v>
      </c>
      <c r="O3059" s="11" t="s">
        <v>13</v>
      </c>
    </row>
    <row r="3060" spans="1:15">
      <c r="A3060" s="1" t="s">
        <v>6842</v>
      </c>
      <c r="B3060" s="2" t="s">
        <v>6843</v>
      </c>
      <c r="C3060" s="3">
        <v>44563.815590277802</v>
      </c>
      <c r="D3060" s="12" t="s">
        <v>6844</v>
      </c>
      <c r="E3060" s="12" t="s">
        <v>251</v>
      </c>
      <c r="F3060" s="12" t="s">
        <v>6845</v>
      </c>
      <c r="G3060" s="12" t="s">
        <v>257</v>
      </c>
      <c r="H3060" s="12" t="s">
        <v>3289</v>
      </c>
      <c r="I3060" s="4" t="s">
        <v>6302</v>
      </c>
      <c r="J3060" s="5" t="s">
        <v>6303</v>
      </c>
      <c r="K3060" s="6" t="s">
        <v>251</v>
      </c>
      <c r="L3060" s="7" t="s">
        <v>9</v>
      </c>
      <c r="M3060" s="8" t="s">
        <v>6304</v>
      </c>
      <c r="N3060" s="10" t="s">
        <v>6307</v>
      </c>
      <c r="O3060" s="11" t="s">
        <v>13</v>
      </c>
    </row>
    <row r="3061" spans="1:15">
      <c r="A3061" s="1" t="s">
        <v>6846</v>
      </c>
      <c r="B3061" s="2" t="s">
        <v>6847</v>
      </c>
      <c r="C3061" s="3">
        <v>44563.815590277802</v>
      </c>
      <c r="D3061" s="12" t="s">
        <v>6848</v>
      </c>
      <c r="E3061" s="12" t="s">
        <v>251</v>
      </c>
      <c r="F3061" s="12" t="s">
        <v>6845</v>
      </c>
      <c r="G3061" s="12" t="s">
        <v>257</v>
      </c>
      <c r="H3061" s="12" t="s">
        <v>3289</v>
      </c>
      <c r="I3061" s="4" t="s">
        <v>6302</v>
      </c>
      <c r="J3061" s="5" t="s">
        <v>6303</v>
      </c>
      <c r="K3061" s="6" t="s">
        <v>251</v>
      </c>
      <c r="L3061" s="7" t="s">
        <v>9</v>
      </c>
      <c r="M3061" s="8" t="s">
        <v>6304</v>
      </c>
      <c r="N3061" s="10" t="s">
        <v>6307</v>
      </c>
      <c r="O3061" s="11" t="s">
        <v>13</v>
      </c>
    </row>
    <row r="3062" spans="1:15">
      <c r="A3062" s="1" t="s">
        <v>6849</v>
      </c>
      <c r="B3062" s="2" t="s">
        <v>6850</v>
      </c>
      <c r="C3062" s="3">
        <v>44563.815590277802</v>
      </c>
      <c r="D3062" s="12" t="s">
        <v>6851</v>
      </c>
      <c r="E3062" s="12" t="s">
        <v>251</v>
      </c>
      <c r="F3062" s="12" t="s">
        <v>6845</v>
      </c>
      <c r="G3062" s="12" t="s">
        <v>257</v>
      </c>
      <c r="H3062" s="12" t="s">
        <v>3289</v>
      </c>
      <c r="I3062" s="4" t="s">
        <v>6302</v>
      </c>
      <c r="J3062" s="5" t="s">
        <v>6303</v>
      </c>
      <c r="K3062" s="6" t="s">
        <v>251</v>
      </c>
      <c r="L3062" s="7" t="s">
        <v>9</v>
      </c>
      <c r="M3062" s="8" t="s">
        <v>6304</v>
      </c>
      <c r="N3062" s="10" t="s">
        <v>6307</v>
      </c>
      <c r="O3062" s="11" t="s">
        <v>13</v>
      </c>
    </row>
    <row r="3063" spans="1:15">
      <c r="A3063" s="1" t="s">
        <v>6852</v>
      </c>
      <c r="B3063" s="2" t="s">
        <v>6853</v>
      </c>
      <c r="C3063" s="3">
        <v>44563.815590277802</v>
      </c>
      <c r="D3063" s="12" t="s">
        <v>6854</v>
      </c>
      <c r="E3063" s="12" t="s">
        <v>251</v>
      </c>
      <c r="F3063" s="12" t="s">
        <v>6845</v>
      </c>
      <c r="G3063" s="12" t="s">
        <v>257</v>
      </c>
      <c r="H3063" s="12" t="s">
        <v>3289</v>
      </c>
      <c r="I3063" s="4" t="s">
        <v>6302</v>
      </c>
      <c r="J3063" s="5" t="s">
        <v>6303</v>
      </c>
      <c r="K3063" s="6" t="s">
        <v>251</v>
      </c>
      <c r="L3063" s="7" t="s">
        <v>9</v>
      </c>
      <c r="M3063" s="8" t="s">
        <v>6304</v>
      </c>
      <c r="N3063" s="10" t="s">
        <v>6307</v>
      </c>
      <c r="O3063" s="11" t="s">
        <v>13</v>
      </c>
    </row>
    <row r="3064" spans="1:15">
      <c r="A3064" s="1" t="s">
        <v>6855</v>
      </c>
      <c r="B3064" s="2" t="s">
        <v>6856</v>
      </c>
      <c r="C3064" s="3">
        <v>44563.815590277802</v>
      </c>
      <c r="D3064" s="12" t="s">
        <v>6857</v>
      </c>
      <c r="E3064" s="12" t="s">
        <v>251</v>
      </c>
      <c r="F3064" s="12" t="s">
        <v>6845</v>
      </c>
      <c r="G3064" s="12" t="s">
        <v>257</v>
      </c>
      <c r="H3064" s="12" t="s">
        <v>3289</v>
      </c>
      <c r="I3064" s="4" t="s">
        <v>6302</v>
      </c>
      <c r="J3064" s="5" t="s">
        <v>6303</v>
      </c>
      <c r="K3064" s="6" t="s">
        <v>251</v>
      </c>
      <c r="L3064" s="7" t="s">
        <v>9</v>
      </c>
      <c r="M3064" s="8" t="s">
        <v>6304</v>
      </c>
      <c r="N3064" s="10" t="s">
        <v>6307</v>
      </c>
      <c r="O3064" s="11" t="s">
        <v>13</v>
      </c>
    </row>
    <row r="3065" spans="1:15">
      <c r="A3065" s="1" t="s">
        <v>6858</v>
      </c>
      <c r="B3065" s="2" t="s">
        <v>6859</v>
      </c>
      <c r="C3065" s="3">
        <v>44563.815590277802</v>
      </c>
      <c r="D3065" s="12" t="s">
        <v>6860</v>
      </c>
      <c r="E3065" s="12" t="s">
        <v>251</v>
      </c>
      <c r="F3065" s="12" t="s">
        <v>6845</v>
      </c>
      <c r="G3065" s="12" t="s">
        <v>257</v>
      </c>
      <c r="H3065" s="12" t="s">
        <v>3289</v>
      </c>
      <c r="I3065" s="4" t="s">
        <v>6302</v>
      </c>
      <c r="J3065" s="5" t="s">
        <v>6303</v>
      </c>
      <c r="K3065" s="6" t="s">
        <v>251</v>
      </c>
      <c r="L3065" s="7" t="s">
        <v>9</v>
      </c>
      <c r="M3065" s="8" t="s">
        <v>6304</v>
      </c>
      <c r="N3065" s="10" t="s">
        <v>6307</v>
      </c>
      <c r="O3065" s="11" t="s">
        <v>13</v>
      </c>
    </row>
    <row r="3066" spans="1:15">
      <c r="A3066" s="1" t="s">
        <v>6861</v>
      </c>
      <c r="B3066" s="2" t="s">
        <v>6862</v>
      </c>
      <c r="C3066" s="3">
        <v>44563.815590277802</v>
      </c>
      <c r="D3066" s="12" t="s">
        <v>6863</v>
      </c>
      <c r="E3066" s="12" t="s">
        <v>251</v>
      </c>
      <c r="F3066" s="12" t="s">
        <v>6845</v>
      </c>
      <c r="G3066" s="12" t="s">
        <v>257</v>
      </c>
      <c r="H3066" s="12" t="s">
        <v>3289</v>
      </c>
      <c r="I3066" s="4" t="s">
        <v>6302</v>
      </c>
      <c r="J3066" s="5" t="s">
        <v>6303</v>
      </c>
      <c r="K3066" s="6" t="s">
        <v>251</v>
      </c>
      <c r="L3066" s="7" t="s">
        <v>9</v>
      </c>
      <c r="M3066" s="8" t="s">
        <v>6304</v>
      </c>
      <c r="N3066" s="10" t="s">
        <v>6307</v>
      </c>
      <c r="O3066" s="11" t="s">
        <v>13</v>
      </c>
    </row>
    <row r="3067" spans="1:15">
      <c r="A3067" s="1" t="s">
        <v>6864</v>
      </c>
      <c r="B3067" s="2" t="s">
        <v>6865</v>
      </c>
      <c r="C3067" s="3">
        <v>44563.815590277802</v>
      </c>
      <c r="D3067" s="12" t="s">
        <v>6866</v>
      </c>
      <c r="E3067" s="12" t="s">
        <v>251</v>
      </c>
      <c r="F3067" s="12" t="s">
        <v>6845</v>
      </c>
      <c r="G3067" s="12" t="s">
        <v>257</v>
      </c>
      <c r="H3067" s="12" t="s">
        <v>3289</v>
      </c>
      <c r="I3067" s="4" t="s">
        <v>6302</v>
      </c>
      <c r="J3067" s="5" t="s">
        <v>6303</v>
      </c>
      <c r="K3067" s="6" t="s">
        <v>251</v>
      </c>
      <c r="L3067" s="7" t="s">
        <v>9</v>
      </c>
      <c r="M3067" s="8" t="s">
        <v>6304</v>
      </c>
      <c r="N3067" s="10" t="s">
        <v>6307</v>
      </c>
      <c r="O3067" s="11" t="s">
        <v>13</v>
      </c>
    </row>
    <row r="3068" spans="1:15">
      <c r="A3068" s="1" t="s">
        <v>6867</v>
      </c>
      <c r="B3068" s="2" t="s">
        <v>6868</v>
      </c>
      <c r="C3068" s="3">
        <v>44563.815590277802</v>
      </c>
      <c r="D3068" s="12" t="s">
        <v>6869</v>
      </c>
      <c r="E3068" s="12" t="s">
        <v>251</v>
      </c>
      <c r="F3068" s="12" t="s">
        <v>6845</v>
      </c>
      <c r="G3068" s="12" t="s">
        <v>257</v>
      </c>
      <c r="H3068" s="12" t="s">
        <v>3289</v>
      </c>
      <c r="I3068" s="4" t="s">
        <v>6302</v>
      </c>
      <c r="J3068" s="5" t="s">
        <v>6303</v>
      </c>
      <c r="K3068" s="6" t="s">
        <v>251</v>
      </c>
      <c r="L3068" s="7" t="s">
        <v>9</v>
      </c>
      <c r="M3068" s="8" t="s">
        <v>6304</v>
      </c>
      <c r="N3068" s="10" t="s">
        <v>6307</v>
      </c>
      <c r="O3068" s="11" t="s">
        <v>13</v>
      </c>
    </row>
    <row r="3069" spans="1:15">
      <c r="A3069" s="1" t="s">
        <v>6870</v>
      </c>
      <c r="B3069" s="2" t="s">
        <v>6871</v>
      </c>
      <c r="C3069" s="3">
        <v>44563.815590277802</v>
      </c>
      <c r="D3069" s="12" t="s">
        <v>6872</v>
      </c>
      <c r="E3069" s="12" t="s">
        <v>251</v>
      </c>
      <c r="F3069" s="12" t="s">
        <v>6845</v>
      </c>
      <c r="G3069" s="12" t="s">
        <v>257</v>
      </c>
      <c r="H3069" s="12" t="s">
        <v>3289</v>
      </c>
      <c r="I3069" s="4" t="s">
        <v>6302</v>
      </c>
      <c r="J3069" s="5" t="s">
        <v>6303</v>
      </c>
      <c r="K3069" s="6" t="s">
        <v>251</v>
      </c>
      <c r="L3069" s="7" t="s">
        <v>9</v>
      </c>
      <c r="M3069" s="8" t="s">
        <v>6304</v>
      </c>
      <c r="N3069" s="10" t="s">
        <v>6307</v>
      </c>
      <c r="O3069" s="11" t="s">
        <v>13</v>
      </c>
    </row>
    <row r="3070" spans="1:15">
      <c r="A3070" s="1" t="s">
        <v>6873</v>
      </c>
      <c r="B3070" s="2" t="s">
        <v>6874</v>
      </c>
      <c r="C3070" s="3">
        <v>44563.815590277802</v>
      </c>
      <c r="D3070" s="12" t="s">
        <v>6875</v>
      </c>
      <c r="E3070" s="12" t="s">
        <v>251</v>
      </c>
      <c r="F3070" s="12" t="s">
        <v>6845</v>
      </c>
      <c r="G3070" s="12" t="s">
        <v>257</v>
      </c>
      <c r="H3070" s="12" t="s">
        <v>3289</v>
      </c>
      <c r="I3070" s="4" t="s">
        <v>6302</v>
      </c>
      <c r="J3070" s="5" t="s">
        <v>6303</v>
      </c>
      <c r="K3070" s="6" t="s">
        <v>251</v>
      </c>
      <c r="L3070" s="7" t="s">
        <v>9</v>
      </c>
      <c r="M3070" s="8" t="s">
        <v>6304</v>
      </c>
      <c r="N3070" s="10" t="s">
        <v>6307</v>
      </c>
      <c r="O3070" s="11" t="s">
        <v>13</v>
      </c>
    </row>
    <row r="3071" spans="1:15">
      <c r="A3071" s="1" t="s">
        <v>6876</v>
      </c>
      <c r="B3071" s="2" t="s">
        <v>6877</v>
      </c>
      <c r="C3071" s="3">
        <v>44563.815590277802</v>
      </c>
      <c r="D3071" s="12" t="s">
        <v>6878</v>
      </c>
      <c r="E3071" s="12" t="s">
        <v>251</v>
      </c>
      <c r="F3071" s="12" t="s">
        <v>6845</v>
      </c>
      <c r="G3071" s="12" t="s">
        <v>257</v>
      </c>
      <c r="H3071" s="12" t="s">
        <v>3289</v>
      </c>
      <c r="I3071" s="4" t="s">
        <v>6302</v>
      </c>
      <c r="J3071" s="5" t="s">
        <v>6303</v>
      </c>
      <c r="K3071" s="6" t="s">
        <v>251</v>
      </c>
      <c r="L3071" s="7" t="s">
        <v>9</v>
      </c>
      <c r="M3071" s="8" t="s">
        <v>6304</v>
      </c>
      <c r="N3071" s="10" t="s">
        <v>6307</v>
      </c>
      <c r="O3071" s="11" t="s">
        <v>13</v>
      </c>
    </row>
    <row r="3072" spans="1:15">
      <c r="A3072" s="1" t="s">
        <v>6879</v>
      </c>
      <c r="B3072" s="2" t="s">
        <v>6880</v>
      </c>
      <c r="C3072" s="3">
        <v>44563.815590277802</v>
      </c>
      <c r="D3072" s="12" t="s">
        <v>6881</v>
      </c>
      <c r="E3072" s="12" t="s">
        <v>251</v>
      </c>
      <c r="F3072" s="12" t="s">
        <v>6845</v>
      </c>
      <c r="G3072" s="12" t="s">
        <v>257</v>
      </c>
      <c r="H3072" s="12" t="s">
        <v>3289</v>
      </c>
      <c r="I3072" s="4" t="s">
        <v>6302</v>
      </c>
      <c r="J3072" s="5" t="s">
        <v>6303</v>
      </c>
      <c r="K3072" s="6" t="s">
        <v>251</v>
      </c>
      <c r="L3072" s="7" t="s">
        <v>9</v>
      </c>
      <c r="M3072" s="8" t="s">
        <v>6304</v>
      </c>
      <c r="N3072" s="10" t="s">
        <v>6307</v>
      </c>
      <c r="O3072" s="11" t="s">
        <v>13</v>
      </c>
    </row>
    <row r="3073" spans="1:15">
      <c r="A3073" s="1" t="s">
        <v>6882</v>
      </c>
      <c r="B3073" s="2" t="s">
        <v>6883</v>
      </c>
      <c r="C3073" s="3">
        <v>44563.815590277802</v>
      </c>
      <c r="D3073" s="12" t="s">
        <v>6884</v>
      </c>
      <c r="E3073" s="12" t="s">
        <v>251</v>
      </c>
      <c r="F3073" s="12" t="s">
        <v>6885</v>
      </c>
      <c r="G3073" s="12" t="s">
        <v>257</v>
      </c>
      <c r="H3073" s="12" t="s">
        <v>3289</v>
      </c>
      <c r="I3073" s="4" t="s">
        <v>6302</v>
      </c>
      <c r="J3073" s="5" t="s">
        <v>6303</v>
      </c>
      <c r="K3073" s="6" t="s">
        <v>251</v>
      </c>
      <c r="L3073" s="7" t="s">
        <v>9</v>
      </c>
      <c r="M3073" s="8" t="s">
        <v>6304</v>
      </c>
      <c r="N3073" s="10" t="s">
        <v>6307</v>
      </c>
      <c r="O3073" s="11" t="s">
        <v>13</v>
      </c>
    </row>
    <row r="3074" spans="1:15">
      <c r="A3074" s="1" t="s">
        <v>6886</v>
      </c>
      <c r="B3074" s="2" t="s">
        <v>6887</v>
      </c>
      <c r="C3074" s="3">
        <v>44563.815590277802</v>
      </c>
      <c r="D3074" s="12" t="s">
        <v>6888</v>
      </c>
      <c r="E3074" s="12" t="s">
        <v>251</v>
      </c>
      <c r="F3074" s="12" t="s">
        <v>6885</v>
      </c>
      <c r="G3074" s="12" t="s">
        <v>257</v>
      </c>
      <c r="H3074" s="12" t="s">
        <v>3289</v>
      </c>
      <c r="I3074" s="4" t="s">
        <v>6302</v>
      </c>
      <c r="J3074" s="5" t="s">
        <v>6303</v>
      </c>
      <c r="K3074" s="6" t="s">
        <v>251</v>
      </c>
      <c r="L3074" s="7" t="s">
        <v>9</v>
      </c>
      <c r="M3074" s="8" t="s">
        <v>6304</v>
      </c>
      <c r="N3074" s="10" t="s">
        <v>6307</v>
      </c>
      <c r="O3074" s="11" t="s">
        <v>13</v>
      </c>
    </row>
    <row r="3075" spans="1:15">
      <c r="A3075" s="1" t="s">
        <v>6889</v>
      </c>
      <c r="B3075" s="2" t="s">
        <v>6890</v>
      </c>
      <c r="C3075" s="3">
        <v>44563.815578703703</v>
      </c>
      <c r="D3075" s="12" t="s">
        <v>6891</v>
      </c>
      <c r="E3075" s="12" t="s">
        <v>251</v>
      </c>
      <c r="F3075" s="12" t="s">
        <v>6892</v>
      </c>
      <c r="G3075" s="12" t="s">
        <v>257</v>
      </c>
      <c r="H3075" s="12" t="s">
        <v>3289</v>
      </c>
      <c r="I3075" s="4" t="s">
        <v>6302</v>
      </c>
      <c r="J3075" s="5" t="s">
        <v>6303</v>
      </c>
      <c r="K3075" s="6" t="s">
        <v>251</v>
      </c>
      <c r="L3075" s="7" t="s">
        <v>9</v>
      </c>
      <c r="M3075" s="8" t="s">
        <v>6304</v>
      </c>
      <c r="N3075" s="10" t="s">
        <v>6307</v>
      </c>
      <c r="O3075" s="11" t="s">
        <v>13</v>
      </c>
    </row>
    <row r="3076" spans="1:15">
      <c r="A3076" s="1" t="s">
        <v>6893</v>
      </c>
      <c r="B3076" s="2" t="s">
        <v>6894</v>
      </c>
      <c r="C3076" s="3">
        <v>44563.815578703703</v>
      </c>
      <c r="D3076" s="12" t="s">
        <v>6895</v>
      </c>
      <c r="E3076" s="12" t="s">
        <v>251</v>
      </c>
      <c r="F3076" s="12" t="s">
        <v>6896</v>
      </c>
      <c r="G3076" s="12" t="s">
        <v>257</v>
      </c>
      <c r="H3076" s="12" t="s">
        <v>3289</v>
      </c>
      <c r="I3076" s="4" t="s">
        <v>6302</v>
      </c>
      <c r="J3076" s="5" t="s">
        <v>6303</v>
      </c>
      <c r="K3076" s="6" t="s">
        <v>251</v>
      </c>
      <c r="L3076" s="7" t="s">
        <v>9</v>
      </c>
      <c r="M3076" s="8" t="s">
        <v>6304</v>
      </c>
      <c r="N3076" s="10" t="s">
        <v>6307</v>
      </c>
      <c r="O3076" s="11" t="s">
        <v>13</v>
      </c>
    </row>
    <row r="3077" spans="1:15">
      <c r="A3077" s="1" t="s">
        <v>6897</v>
      </c>
      <c r="B3077" s="2" t="s">
        <v>6898</v>
      </c>
      <c r="C3077" s="3">
        <v>44563.815578703703</v>
      </c>
      <c r="D3077" s="12" t="s">
        <v>6899</v>
      </c>
      <c r="E3077" s="12" t="s">
        <v>251</v>
      </c>
      <c r="F3077" s="12" t="s">
        <v>6896</v>
      </c>
      <c r="G3077" s="12" t="s">
        <v>257</v>
      </c>
      <c r="H3077" s="12" t="s">
        <v>3289</v>
      </c>
      <c r="I3077" s="4" t="s">
        <v>6302</v>
      </c>
      <c r="J3077" s="5" t="s">
        <v>6303</v>
      </c>
      <c r="K3077" s="6" t="s">
        <v>251</v>
      </c>
      <c r="L3077" s="7" t="s">
        <v>9</v>
      </c>
      <c r="M3077" s="8" t="s">
        <v>6304</v>
      </c>
      <c r="N3077" s="10" t="s">
        <v>6307</v>
      </c>
      <c r="O3077" s="11" t="s">
        <v>13</v>
      </c>
    </row>
    <row r="3078" spans="1:15">
      <c r="A3078" s="1" t="s">
        <v>6900</v>
      </c>
      <c r="B3078" s="2" t="s">
        <v>6901</v>
      </c>
      <c r="C3078" s="3">
        <v>44563.815578703703</v>
      </c>
      <c r="D3078" s="12" t="s">
        <v>6902</v>
      </c>
      <c r="E3078" s="12" t="s">
        <v>251</v>
      </c>
      <c r="F3078" s="12" t="s">
        <v>6896</v>
      </c>
      <c r="G3078" s="12" t="s">
        <v>257</v>
      </c>
      <c r="H3078" s="12" t="s">
        <v>3289</v>
      </c>
      <c r="I3078" s="4" t="s">
        <v>6302</v>
      </c>
      <c r="J3078" s="5" t="s">
        <v>6303</v>
      </c>
      <c r="K3078" s="6" t="s">
        <v>251</v>
      </c>
      <c r="L3078" s="7" t="s">
        <v>9</v>
      </c>
      <c r="M3078" s="8" t="s">
        <v>6304</v>
      </c>
      <c r="N3078" s="10" t="s">
        <v>6307</v>
      </c>
      <c r="O3078" s="11" t="s">
        <v>13</v>
      </c>
    </row>
    <row r="3079" spans="1:15">
      <c r="A3079" s="1" t="s">
        <v>6903</v>
      </c>
      <c r="B3079" s="2" t="s">
        <v>6904</v>
      </c>
      <c r="C3079" s="3">
        <v>44563.815578703703</v>
      </c>
      <c r="D3079" s="12" t="s">
        <v>6905</v>
      </c>
      <c r="E3079" s="12" t="s">
        <v>251</v>
      </c>
      <c r="F3079" s="12" t="s">
        <v>6896</v>
      </c>
      <c r="G3079" s="12" t="s">
        <v>257</v>
      </c>
      <c r="H3079" s="12" t="s">
        <v>3289</v>
      </c>
      <c r="I3079" s="4" t="s">
        <v>6302</v>
      </c>
      <c r="J3079" s="5" t="s">
        <v>6303</v>
      </c>
      <c r="K3079" s="6" t="s">
        <v>251</v>
      </c>
      <c r="L3079" s="7" t="s">
        <v>9</v>
      </c>
      <c r="M3079" s="8" t="s">
        <v>6304</v>
      </c>
      <c r="N3079" s="10" t="s">
        <v>6307</v>
      </c>
      <c r="O3079" s="11" t="s">
        <v>13</v>
      </c>
    </row>
    <row r="3080" spans="1:15">
      <c r="A3080" s="1" t="s">
        <v>6906</v>
      </c>
      <c r="B3080" s="2" t="s">
        <v>6907</v>
      </c>
      <c r="C3080" s="3">
        <v>44563.815578703703</v>
      </c>
      <c r="D3080" s="12" t="s">
        <v>6908</v>
      </c>
      <c r="E3080" s="12" t="s">
        <v>251</v>
      </c>
      <c r="F3080" s="12" t="s">
        <v>6896</v>
      </c>
      <c r="G3080" s="12" t="s">
        <v>257</v>
      </c>
      <c r="H3080" s="12" t="s">
        <v>3289</v>
      </c>
      <c r="I3080" s="4" t="s">
        <v>6302</v>
      </c>
      <c r="J3080" s="5" t="s">
        <v>6303</v>
      </c>
      <c r="K3080" s="6" t="s">
        <v>251</v>
      </c>
      <c r="L3080" s="7" t="s">
        <v>9</v>
      </c>
      <c r="M3080" s="8" t="s">
        <v>6304</v>
      </c>
      <c r="N3080" s="10" t="s">
        <v>6307</v>
      </c>
      <c r="O3080" s="11" t="s">
        <v>13</v>
      </c>
    </row>
    <row r="3081" spans="1:15">
      <c r="A3081" s="1" t="s">
        <v>6909</v>
      </c>
      <c r="B3081" s="2" t="s">
        <v>6910</v>
      </c>
      <c r="C3081" s="3">
        <v>44563.815578703703</v>
      </c>
      <c r="D3081" s="12" t="s">
        <v>6911</v>
      </c>
      <c r="E3081" s="12" t="s">
        <v>251</v>
      </c>
      <c r="F3081" s="12" t="s">
        <v>6896</v>
      </c>
      <c r="G3081" s="12" t="s">
        <v>257</v>
      </c>
      <c r="H3081" s="12" t="s">
        <v>3289</v>
      </c>
      <c r="I3081" s="4" t="s">
        <v>6302</v>
      </c>
      <c r="J3081" s="5" t="s">
        <v>6303</v>
      </c>
      <c r="K3081" s="6" t="s">
        <v>251</v>
      </c>
      <c r="L3081" s="7" t="s">
        <v>9</v>
      </c>
      <c r="M3081" s="8" t="s">
        <v>6304</v>
      </c>
      <c r="N3081" s="10" t="s">
        <v>6307</v>
      </c>
      <c r="O3081" s="11" t="s">
        <v>13</v>
      </c>
    </row>
    <row r="3082" spans="1:15">
      <c r="A3082" s="1" t="s">
        <v>6912</v>
      </c>
      <c r="B3082" s="2" t="s">
        <v>6913</v>
      </c>
      <c r="C3082" s="3">
        <v>44563.815578703703</v>
      </c>
      <c r="D3082" s="12" t="s">
        <v>6914</v>
      </c>
      <c r="E3082" s="12" t="s">
        <v>251</v>
      </c>
      <c r="F3082" s="12" t="s">
        <v>6896</v>
      </c>
      <c r="G3082" s="12" t="s">
        <v>257</v>
      </c>
      <c r="H3082" s="12" t="s">
        <v>3289</v>
      </c>
      <c r="I3082" s="4" t="s">
        <v>6302</v>
      </c>
      <c r="J3082" s="5" t="s">
        <v>6303</v>
      </c>
      <c r="K3082" s="6" t="s">
        <v>251</v>
      </c>
      <c r="L3082" s="7" t="s">
        <v>9</v>
      </c>
      <c r="M3082" s="8" t="s">
        <v>6304</v>
      </c>
      <c r="N3082" s="10" t="s">
        <v>6307</v>
      </c>
      <c r="O3082" s="11" t="s">
        <v>13</v>
      </c>
    </row>
    <row r="3083" spans="1:15">
      <c r="A3083" s="1" t="s">
        <v>6915</v>
      </c>
      <c r="B3083" s="2" t="s">
        <v>6916</v>
      </c>
      <c r="C3083" s="3">
        <v>44563.815578703703</v>
      </c>
      <c r="D3083" s="12" t="s">
        <v>6917</v>
      </c>
      <c r="E3083" s="12" t="s">
        <v>251</v>
      </c>
      <c r="F3083" s="12" t="s">
        <v>6896</v>
      </c>
      <c r="G3083" s="12" t="s">
        <v>257</v>
      </c>
      <c r="H3083" s="12" t="s">
        <v>3289</v>
      </c>
      <c r="I3083" s="4" t="s">
        <v>6302</v>
      </c>
      <c r="J3083" s="5" t="s">
        <v>6303</v>
      </c>
      <c r="K3083" s="6" t="s">
        <v>251</v>
      </c>
      <c r="L3083" s="7" t="s">
        <v>9</v>
      </c>
      <c r="M3083" s="8" t="s">
        <v>6304</v>
      </c>
      <c r="N3083" s="10" t="s">
        <v>6307</v>
      </c>
      <c r="O3083" s="11" t="s">
        <v>13</v>
      </c>
    </row>
    <row r="3084" spans="1:15">
      <c r="A3084" s="1" t="s">
        <v>6918</v>
      </c>
      <c r="B3084" s="2" t="s">
        <v>6919</v>
      </c>
      <c r="C3084" s="3">
        <v>44563.815578703703</v>
      </c>
      <c r="D3084" s="12" t="s">
        <v>6920</v>
      </c>
      <c r="E3084" s="12" t="s">
        <v>251</v>
      </c>
      <c r="F3084" s="12" t="s">
        <v>6896</v>
      </c>
      <c r="G3084" s="12" t="s">
        <v>257</v>
      </c>
      <c r="H3084" s="12" t="s">
        <v>3289</v>
      </c>
      <c r="I3084" s="4" t="s">
        <v>6302</v>
      </c>
      <c r="J3084" s="5" t="s">
        <v>6303</v>
      </c>
      <c r="K3084" s="6" t="s">
        <v>251</v>
      </c>
      <c r="L3084" s="7" t="s">
        <v>9</v>
      </c>
      <c r="M3084" s="8" t="s">
        <v>6304</v>
      </c>
      <c r="N3084" s="10" t="s">
        <v>6307</v>
      </c>
      <c r="O3084" s="11" t="s">
        <v>13</v>
      </c>
    </row>
    <row r="3085" spans="1:15">
      <c r="A3085" s="1" t="s">
        <v>6921</v>
      </c>
      <c r="B3085" s="2" t="s">
        <v>6922</v>
      </c>
      <c r="C3085" s="3">
        <v>44563.815578703703</v>
      </c>
      <c r="D3085" s="12" t="s">
        <v>6923</v>
      </c>
      <c r="E3085" s="12" t="s">
        <v>251</v>
      </c>
      <c r="F3085" s="12" t="s">
        <v>6896</v>
      </c>
      <c r="G3085" s="12" t="s">
        <v>257</v>
      </c>
      <c r="H3085" s="12" t="s">
        <v>3289</v>
      </c>
      <c r="I3085" s="4" t="s">
        <v>6302</v>
      </c>
      <c r="J3085" s="5" t="s">
        <v>6303</v>
      </c>
      <c r="K3085" s="6" t="s">
        <v>251</v>
      </c>
      <c r="L3085" s="7" t="s">
        <v>9</v>
      </c>
      <c r="M3085" s="8" t="s">
        <v>6304</v>
      </c>
      <c r="N3085" s="10" t="s">
        <v>6307</v>
      </c>
      <c r="O3085" s="11" t="s">
        <v>13</v>
      </c>
    </row>
    <row r="3086" spans="1:15">
      <c r="A3086" s="1" t="s">
        <v>6924</v>
      </c>
      <c r="B3086" s="2" t="s">
        <v>6925</v>
      </c>
      <c r="C3086" s="3">
        <v>44563.815578703703</v>
      </c>
      <c r="D3086" s="12" t="s">
        <v>6926</v>
      </c>
      <c r="E3086" s="12" t="s">
        <v>251</v>
      </c>
      <c r="F3086" s="12" t="s">
        <v>6896</v>
      </c>
      <c r="G3086" s="12" t="s">
        <v>257</v>
      </c>
      <c r="H3086" s="12" t="s">
        <v>3289</v>
      </c>
      <c r="I3086" s="4" t="s">
        <v>6302</v>
      </c>
      <c r="J3086" s="5" t="s">
        <v>6303</v>
      </c>
      <c r="K3086" s="6" t="s">
        <v>251</v>
      </c>
      <c r="L3086" s="7" t="s">
        <v>9</v>
      </c>
      <c r="M3086" s="8" t="s">
        <v>6304</v>
      </c>
      <c r="N3086" s="10" t="s">
        <v>6307</v>
      </c>
      <c r="O3086" s="11" t="s">
        <v>13</v>
      </c>
    </row>
    <row r="3087" spans="1:15">
      <c r="A3087" s="1" t="s">
        <v>6927</v>
      </c>
      <c r="B3087" s="2" t="s">
        <v>6928</v>
      </c>
      <c r="C3087" s="3">
        <v>44563.815578703703</v>
      </c>
      <c r="D3087" s="12" t="s">
        <v>6929</v>
      </c>
      <c r="E3087" s="12" t="s">
        <v>251</v>
      </c>
      <c r="F3087" s="12" t="s">
        <v>6304</v>
      </c>
      <c r="G3087" s="12" t="s">
        <v>257</v>
      </c>
      <c r="H3087" s="12" t="s">
        <v>3289</v>
      </c>
      <c r="I3087" s="4" t="s">
        <v>6302</v>
      </c>
      <c r="J3087" s="5" t="s">
        <v>6303</v>
      </c>
      <c r="K3087" s="6" t="s">
        <v>251</v>
      </c>
      <c r="L3087" s="7" t="s">
        <v>9</v>
      </c>
      <c r="M3087" s="8" t="s">
        <v>6304</v>
      </c>
      <c r="N3087" s="10" t="s">
        <v>6307</v>
      </c>
      <c r="O3087" s="11" t="s">
        <v>13</v>
      </c>
    </row>
    <row r="3088" spans="1:15">
      <c r="A3088" s="1" t="s">
        <v>13359</v>
      </c>
      <c r="B3088" s="2" t="s">
        <v>13360</v>
      </c>
      <c r="C3088" s="3">
        <v>44502.471400463</v>
      </c>
      <c r="D3088" s="12" t="s">
        <v>13366</v>
      </c>
      <c r="E3088" s="12" t="s">
        <v>13364</v>
      </c>
      <c r="F3088" s="12" t="s">
        <v>13367</v>
      </c>
      <c r="G3088" s="12" t="s">
        <v>9463</v>
      </c>
      <c r="H3088" s="12" t="s">
        <v>13362</v>
      </c>
      <c r="I3088" s="4" t="s">
        <v>13361</v>
      </c>
      <c r="J3088" s="5" t="s">
        <v>13363</v>
      </c>
      <c r="K3088" s="6" t="s">
        <v>13364</v>
      </c>
      <c r="L3088" s="7" t="s">
        <v>9</v>
      </c>
      <c r="M3088" s="8" t="s">
        <v>13365</v>
      </c>
      <c r="N3088" s="10" t="s">
        <v>13368</v>
      </c>
      <c r="O3088" s="11" t="s">
        <v>13</v>
      </c>
    </row>
    <row r="3089" spans="1:15">
      <c r="A3089" s="1" t="s">
        <v>13369</v>
      </c>
      <c r="B3089" s="2" t="s">
        <v>13370</v>
      </c>
      <c r="C3089" s="3">
        <v>44502.471400463</v>
      </c>
      <c r="D3089" s="12" t="s">
        <v>13371</v>
      </c>
      <c r="E3089" s="12" t="s">
        <v>13364</v>
      </c>
      <c r="F3089" s="12" t="s">
        <v>13372</v>
      </c>
      <c r="G3089" s="12" t="s">
        <v>9463</v>
      </c>
      <c r="H3089" s="12" t="s">
        <v>13362</v>
      </c>
      <c r="I3089" s="4" t="s">
        <v>13361</v>
      </c>
      <c r="J3089" s="5" t="s">
        <v>13363</v>
      </c>
      <c r="K3089" s="6" t="s">
        <v>13364</v>
      </c>
      <c r="L3089" s="7" t="s">
        <v>9</v>
      </c>
      <c r="M3089" s="8" t="s">
        <v>13365</v>
      </c>
      <c r="N3089" s="10" t="s">
        <v>13368</v>
      </c>
      <c r="O3089" s="11" t="s">
        <v>13</v>
      </c>
    </row>
    <row r="3090" spans="1:15">
      <c r="A3090" s="1" t="s">
        <v>13373</v>
      </c>
      <c r="B3090" s="2" t="s">
        <v>13374</v>
      </c>
      <c r="C3090" s="3">
        <v>44502.471400463</v>
      </c>
      <c r="D3090" s="12" t="s">
        <v>13375</v>
      </c>
      <c r="E3090" s="12" t="s">
        <v>13364</v>
      </c>
      <c r="F3090" s="12" t="s">
        <v>13376</v>
      </c>
      <c r="G3090" s="12" t="s">
        <v>9463</v>
      </c>
      <c r="H3090" s="12" t="s">
        <v>13362</v>
      </c>
      <c r="I3090" s="4" t="s">
        <v>13361</v>
      </c>
      <c r="J3090" s="5" t="s">
        <v>13363</v>
      </c>
      <c r="K3090" s="6" t="s">
        <v>13364</v>
      </c>
      <c r="L3090" s="7" t="s">
        <v>9</v>
      </c>
      <c r="M3090" s="8" t="s">
        <v>13365</v>
      </c>
      <c r="N3090" s="10" t="s">
        <v>13368</v>
      </c>
      <c r="O3090" s="11" t="s">
        <v>13</v>
      </c>
    </row>
    <row r="3091" spans="1:15">
      <c r="A3091" s="1" t="s">
        <v>13377</v>
      </c>
      <c r="B3091" s="2" t="s">
        <v>13378</v>
      </c>
      <c r="C3091" s="3">
        <v>44502.471400463</v>
      </c>
      <c r="D3091" s="12" t="s">
        <v>13379</v>
      </c>
      <c r="E3091" s="12" t="s">
        <v>13364</v>
      </c>
      <c r="F3091" s="12" t="s">
        <v>13372</v>
      </c>
      <c r="G3091" s="12" t="s">
        <v>9463</v>
      </c>
      <c r="H3091" s="12" t="s">
        <v>13362</v>
      </c>
      <c r="I3091" s="4" t="s">
        <v>13361</v>
      </c>
      <c r="J3091" s="5" t="s">
        <v>13363</v>
      </c>
      <c r="K3091" s="6" t="s">
        <v>13364</v>
      </c>
      <c r="L3091" s="7" t="s">
        <v>9</v>
      </c>
      <c r="M3091" s="8" t="s">
        <v>13365</v>
      </c>
      <c r="N3091" s="10" t="s">
        <v>13368</v>
      </c>
      <c r="O3091" s="11" t="s">
        <v>13</v>
      </c>
    </row>
    <row r="3092" spans="1:15">
      <c r="A3092" s="1" t="s">
        <v>13380</v>
      </c>
      <c r="B3092" s="2" t="s">
        <v>13381</v>
      </c>
      <c r="C3092" s="3">
        <v>44502.471400463</v>
      </c>
      <c r="D3092" s="12" t="s">
        <v>13382</v>
      </c>
      <c r="E3092" s="12" t="s">
        <v>13364</v>
      </c>
      <c r="F3092" s="12" t="s">
        <v>13383</v>
      </c>
      <c r="G3092" s="12" t="s">
        <v>9463</v>
      </c>
      <c r="H3092" s="12" t="s">
        <v>13362</v>
      </c>
      <c r="I3092" s="4" t="s">
        <v>13361</v>
      </c>
      <c r="J3092" s="5" t="s">
        <v>13363</v>
      </c>
      <c r="K3092" s="6" t="s">
        <v>13364</v>
      </c>
      <c r="L3092" s="7" t="s">
        <v>9</v>
      </c>
      <c r="M3092" s="8" t="s">
        <v>13365</v>
      </c>
      <c r="N3092" s="10" t="s">
        <v>13368</v>
      </c>
      <c r="O3092" s="11" t="s">
        <v>13</v>
      </c>
    </row>
    <row r="3093" spans="1:15">
      <c r="A3093" s="1" t="s">
        <v>13384</v>
      </c>
      <c r="B3093" s="2" t="s">
        <v>13385</v>
      </c>
      <c r="C3093" s="3">
        <v>44502.471400463</v>
      </c>
      <c r="D3093" s="12" t="s">
        <v>13386</v>
      </c>
      <c r="E3093" s="12" t="s">
        <v>13364</v>
      </c>
      <c r="F3093" s="12" t="s">
        <v>13387</v>
      </c>
      <c r="G3093" s="12" t="s">
        <v>9463</v>
      </c>
      <c r="H3093" s="12" t="s">
        <v>13362</v>
      </c>
      <c r="I3093" s="4" t="s">
        <v>13361</v>
      </c>
      <c r="J3093" s="5" t="s">
        <v>13363</v>
      </c>
      <c r="K3093" s="6" t="s">
        <v>13364</v>
      </c>
      <c r="L3093" s="7" t="s">
        <v>9</v>
      </c>
      <c r="M3093" s="8" t="s">
        <v>13365</v>
      </c>
      <c r="N3093" s="10" t="s">
        <v>13368</v>
      </c>
      <c r="O3093" s="11" t="s">
        <v>13</v>
      </c>
    </row>
    <row r="3094" spans="1:15">
      <c r="A3094" s="1" t="s">
        <v>13388</v>
      </c>
      <c r="B3094" s="2" t="s">
        <v>13389</v>
      </c>
      <c r="C3094" s="3">
        <v>44502.471388888902</v>
      </c>
      <c r="D3094" s="12" t="s">
        <v>13390</v>
      </c>
      <c r="E3094" s="12" t="s">
        <v>13364</v>
      </c>
      <c r="F3094" s="12" t="s">
        <v>13365</v>
      </c>
      <c r="G3094" s="12" t="s">
        <v>9463</v>
      </c>
      <c r="H3094" s="12" t="s">
        <v>13362</v>
      </c>
      <c r="I3094" s="4" t="s">
        <v>13361</v>
      </c>
      <c r="J3094" s="5" t="s">
        <v>13363</v>
      </c>
      <c r="K3094" s="6" t="s">
        <v>13364</v>
      </c>
      <c r="L3094" s="7" t="s">
        <v>9</v>
      </c>
      <c r="M3094" s="8" t="s">
        <v>13365</v>
      </c>
      <c r="N3094" s="10" t="s">
        <v>13368</v>
      </c>
      <c r="O3094" s="11" t="s">
        <v>13</v>
      </c>
    </row>
    <row r="3095" spans="1:15">
      <c r="A3095" s="1" t="s">
        <v>13391</v>
      </c>
      <c r="B3095" s="2" t="s">
        <v>13392</v>
      </c>
      <c r="C3095" s="3">
        <v>44502.471388888902</v>
      </c>
      <c r="D3095" s="12" t="s">
        <v>13393</v>
      </c>
      <c r="E3095" s="12" t="s">
        <v>13364</v>
      </c>
      <c r="F3095" s="12" t="s">
        <v>13365</v>
      </c>
      <c r="G3095" s="12" t="s">
        <v>9463</v>
      </c>
      <c r="H3095" s="12" t="s">
        <v>13362</v>
      </c>
      <c r="I3095" s="4" t="s">
        <v>13361</v>
      </c>
      <c r="J3095" s="5" t="s">
        <v>13363</v>
      </c>
      <c r="K3095" s="6" t="s">
        <v>13364</v>
      </c>
      <c r="L3095" s="7" t="s">
        <v>9</v>
      </c>
      <c r="M3095" s="8" t="s">
        <v>13365</v>
      </c>
      <c r="N3095" s="10" t="s">
        <v>13368</v>
      </c>
      <c r="O3095" s="11" t="s">
        <v>13</v>
      </c>
    </row>
    <row r="3096" spans="1:15">
      <c r="A3096" s="1" t="s">
        <v>13394</v>
      </c>
      <c r="B3096" s="2" t="s">
        <v>13395</v>
      </c>
      <c r="C3096" s="3">
        <v>44502.471388888902</v>
      </c>
      <c r="D3096" s="12" t="s">
        <v>13396</v>
      </c>
      <c r="E3096" s="12" t="s">
        <v>13364</v>
      </c>
      <c r="F3096" s="12" t="s">
        <v>13397</v>
      </c>
      <c r="G3096" s="12" t="s">
        <v>9463</v>
      </c>
      <c r="H3096" s="12" t="s">
        <v>13362</v>
      </c>
      <c r="I3096" s="4" t="s">
        <v>13361</v>
      </c>
      <c r="J3096" s="5" t="s">
        <v>13363</v>
      </c>
      <c r="K3096" s="6" t="s">
        <v>13364</v>
      </c>
      <c r="L3096" s="7" t="s">
        <v>9</v>
      </c>
      <c r="M3096" s="8" t="s">
        <v>13365</v>
      </c>
      <c r="N3096" s="10" t="s">
        <v>13368</v>
      </c>
      <c r="O3096" s="11" t="s">
        <v>13</v>
      </c>
    </row>
    <row r="3097" spans="1:15">
      <c r="A3097" s="1" t="s">
        <v>13398</v>
      </c>
      <c r="B3097" s="2" t="s">
        <v>13399</v>
      </c>
      <c r="C3097" s="3">
        <v>44502.471388888902</v>
      </c>
      <c r="D3097" s="12" t="s">
        <v>13400</v>
      </c>
      <c r="E3097" s="12" t="s">
        <v>13364</v>
      </c>
      <c r="F3097" s="12" t="s">
        <v>13401</v>
      </c>
      <c r="G3097" s="12" t="s">
        <v>9463</v>
      </c>
      <c r="H3097" s="12" t="s">
        <v>13362</v>
      </c>
      <c r="I3097" s="4" t="s">
        <v>13361</v>
      </c>
      <c r="J3097" s="5" t="s">
        <v>13363</v>
      </c>
      <c r="K3097" s="6" t="s">
        <v>13364</v>
      </c>
      <c r="L3097" s="7" t="s">
        <v>9</v>
      </c>
      <c r="M3097" s="8" t="s">
        <v>13365</v>
      </c>
      <c r="N3097" s="10" t="s">
        <v>13368</v>
      </c>
      <c r="O3097" s="11" t="s">
        <v>13</v>
      </c>
    </row>
    <row r="3098" spans="1:15">
      <c r="A3098" s="1" t="s">
        <v>13402</v>
      </c>
      <c r="B3098" s="2" t="s">
        <v>13403</v>
      </c>
      <c r="C3098" s="3">
        <v>44502.471388888902</v>
      </c>
      <c r="D3098" s="12" t="s">
        <v>13404</v>
      </c>
      <c r="E3098" s="12" t="s">
        <v>13364</v>
      </c>
      <c r="F3098" s="12" t="s">
        <v>13401</v>
      </c>
      <c r="G3098" s="12" t="s">
        <v>9463</v>
      </c>
      <c r="H3098" s="12" t="s">
        <v>13362</v>
      </c>
      <c r="I3098" s="4" t="s">
        <v>13361</v>
      </c>
      <c r="J3098" s="5" t="s">
        <v>13363</v>
      </c>
      <c r="K3098" s="6" t="s">
        <v>13364</v>
      </c>
      <c r="L3098" s="7" t="s">
        <v>9</v>
      </c>
      <c r="M3098" s="8" t="s">
        <v>13365</v>
      </c>
      <c r="N3098" s="10" t="s">
        <v>13368</v>
      </c>
      <c r="O3098" s="11" t="s">
        <v>13</v>
      </c>
    </row>
    <row r="3099" spans="1:15">
      <c r="A3099" s="1" t="s">
        <v>13405</v>
      </c>
      <c r="B3099" s="2" t="s">
        <v>13406</v>
      </c>
      <c r="C3099" s="3">
        <v>44502.471388888902</v>
      </c>
      <c r="D3099" s="12" t="s">
        <v>13407</v>
      </c>
      <c r="E3099" s="12" t="s">
        <v>13364</v>
      </c>
      <c r="F3099" s="12" t="s">
        <v>13408</v>
      </c>
      <c r="G3099" s="12" t="s">
        <v>9463</v>
      </c>
      <c r="H3099" s="12" t="s">
        <v>13362</v>
      </c>
      <c r="I3099" s="4" t="s">
        <v>13361</v>
      </c>
      <c r="J3099" s="5" t="s">
        <v>13363</v>
      </c>
      <c r="K3099" s="6" t="s">
        <v>13364</v>
      </c>
      <c r="L3099" s="7" t="s">
        <v>9</v>
      </c>
      <c r="M3099" s="8" t="s">
        <v>13365</v>
      </c>
      <c r="N3099" s="10" t="s">
        <v>13368</v>
      </c>
      <c r="O3099" s="11" t="s">
        <v>13</v>
      </c>
    </row>
    <row r="3100" spans="1:15">
      <c r="A3100" s="1" t="s">
        <v>13409</v>
      </c>
      <c r="B3100" s="2" t="s">
        <v>13410</v>
      </c>
      <c r="C3100" s="3">
        <v>44502.471388888902</v>
      </c>
      <c r="D3100" s="12" t="s">
        <v>13411</v>
      </c>
      <c r="E3100" s="12" t="s">
        <v>13364</v>
      </c>
      <c r="F3100" s="12" t="s">
        <v>13412</v>
      </c>
      <c r="G3100" s="12" t="s">
        <v>9463</v>
      </c>
      <c r="H3100" s="12" t="s">
        <v>13362</v>
      </c>
      <c r="I3100" s="4" t="s">
        <v>13361</v>
      </c>
      <c r="J3100" s="5" t="s">
        <v>13363</v>
      </c>
      <c r="K3100" s="6" t="s">
        <v>13364</v>
      </c>
      <c r="L3100" s="7" t="s">
        <v>9</v>
      </c>
      <c r="M3100" s="8" t="s">
        <v>13365</v>
      </c>
      <c r="N3100" s="10" t="s">
        <v>13368</v>
      </c>
      <c r="O3100" s="11" t="s">
        <v>13</v>
      </c>
    </row>
    <row r="3101" spans="1:15">
      <c r="A3101" s="1" t="s">
        <v>13413</v>
      </c>
      <c r="B3101" s="2" t="s">
        <v>13414</v>
      </c>
      <c r="C3101" s="3">
        <v>44502.471388888902</v>
      </c>
      <c r="D3101" s="12" t="s">
        <v>13415</v>
      </c>
      <c r="E3101" s="12" t="s">
        <v>13364</v>
      </c>
      <c r="F3101" s="12" t="s">
        <v>13416</v>
      </c>
      <c r="G3101" s="12" t="s">
        <v>9463</v>
      </c>
      <c r="H3101" s="12" t="s">
        <v>13362</v>
      </c>
      <c r="I3101" s="4" t="s">
        <v>13361</v>
      </c>
      <c r="J3101" s="5" t="s">
        <v>13363</v>
      </c>
      <c r="K3101" s="6" t="s">
        <v>13364</v>
      </c>
      <c r="L3101" s="7" t="s">
        <v>9</v>
      </c>
      <c r="M3101" s="8" t="s">
        <v>13365</v>
      </c>
      <c r="N3101" s="10" t="s">
        <v>13368</v>
      </c>
      <c r="O3101" s="11" t="s">
        <v>13</v>
      </c>
    </row>
    <row r="3102" spans="1:15">
      <c r="A3102" s="1" t="s">
        <v>13417</v>
      </c>
      <c r="B3102" s="2" t="s">
        <v>13418</v>
      </c>
      <c r="C3102" s="3">
        <v>44502.471388888902</v>
      </c>
      <c r="D3102" s="12" t="s">
        <v>13419</v>
      </c>
      <c r="E3102" s="12" t="s">
        <v>13364</v>
      </c>
      <c r="F3102" s="12" t="s">
        <v>13416</v>
      </c>
      <c r="G3102" s="12" t="s">
        <v>9463</v>
      </c>
      <c r="H3102" s="12" t="s">
        <v>13362</v>
      </c>
      <c r="I3102" s="4" t="s">
        <v>13361</v>
      </c>
      <c r="J3102" s="5" t="s">
        <v>13363</v>
      </c>
      <c r="K3102" s="6" t="s">
        <v>13364</v>
      </c>
      <c r="L3102" s="7" t="s">
        <v>9</v>
      </c>
      <c r="M3102" s="8" t="s">
        <v>13365</v>
      </c>
      <c r="N3102" s="10" t="s">
        <v>13368</v>
      </c>
      <c r="O3102" s="11" t="s">
        <v>13</v>
      </c>
    </row>
    <row r="3103" spans="1:15">
      <c r="A3103" s="1" t="s">
        <v>13420</v>
      </c>
      <c r="B3103" s="2" t="s">
        <v>13421</v>
      </c>
      <c r="C3103" s="3">
        <v>44502.471377314803</v>
      </c>
      <c r="D3103" s="12" t="s">
        <v>13363</v>
      </c>
      <c r="E3103" s="12" t="s">
        <v>13364</v>
      </c>
      <c r="F3103" s="12" t="s">
        <v>13365</v>
      </c>
      <c r="G3103" s="12" t="s">
        <v>9463</v>
      </c>
      <c r="H3103" s="12" t="s">
        <v>13362</v>
      </c>
      <c r="I3103" s="4" t="s">
        <v>13361</v>
      </c>
      <c r="J3103" s="5" t="s">
        <v>13363</v>
      </c>
      <c r="K3103" s="6" t="s">
        <v>13364</v>
      </c>
      <c r="L3103" s="7" t="s">
        <v>9</v>
      </c>
      <c r="M3103" s="8" t="s">
        <v>13365</v>
      </c>
      <c r="N3103" s="10" t="s">
        <v>13368</v>
      </c>
      <c r="O3103" s="11" t="s">
        <v>13</v>
      </c>
    </row>
    <row r="3104" spans="1:15">
      <c r="A3104" s="1" t="s">
        <v>13422</v>
      </c>
      <c r="B3104" s="2" t="s">
        <v>13423</v>
      </c>
      <c r="C3104" s="3">
        <v>44502.471377314803</v>
      </c>
      <c r="D3104" s="12" t="s">
        <v>13424</v>
      </c>
      <c r="E3104" s="12" t="s">
        <v>13364</v>
      </c>
      <c r="F3104" s="12" t="s">
        <v>13412</v>
      </c>
      <c r="G3104" s="12" t="s">
        <v>9463</v>
      </c>
      <c r="H3104" s="12" t="s">
        <v>13362</v>
      </c>
      <c r="I3104" s="4" t="s">
        <v>13361</v>
      </c>
      <c r="J3104" s="5" t="s">
        <v>13363</v>
      </c>
      <c r="K3104" s="6" t="s">
        <v>13364</v>
      </c>
      <c r="L3104" s="7" t="s">
        <v>9</v>
      </c>
      <c r="M3104" s="8" t="s">
        <v>13365</v>
      </c>
      <c r="N3104" s="10" t="s">
        <v>13368</v>
      </c>
      <c r="O3104" s="11" t="s">
        <v>13</v>
      </c>
    </row>
    <row r="3105" spans="1:15">
      <c r="A3105" s="1" t="s">
        <v>10853</v>
      </c>
      <c r="B3105" s="2" t="s">
        <v>10854</v>
      </c>
      <c r="C3105" s="3">
        <v>44510.617349537002</v>
      </c>
      <c r="D3105" s="12" t="s">
        <v>10859</v>
      </c>
      <c r="E3105" s="12" t="s">
        <v>512</v>
      </c>
      <c r="F3105" s="12" t="s">
        <v>10860</v>
      </c>
      <c r="G3105" s="12" t="s">
        <v>102</v>
      </c>
      <c r="H3105" s="12" t="s">
        <v>10856</v>
      </c>
      <c r="I3105" s="4" t="s">
        <v>10855</v>
      </c>
      <c r="J3105" s="5" t="s">
        <v>10857</v>
      </c>
      <c r="K3105" s="6" t="s">
        <v>512</v>
      </c>
      <c r="L3105" s="7" t="s">
        <v>9</v>
      </c>
      <c r="M3105" s="8" t="s">
        <v>10858</v>
      </c>
      <c r="N3105" s="10" t="s">
        <v>10861</v>
      </c>
      <c r="O3105" s="11" t="s">
        <v>10862</v>
      </c>
    </row>
    <row r="3106" spans="1:15">
      <c r="A3106" s="1" t="s">
        <v>10863</v>
      </c>
      <c r="B3106" s="2" t="s">
        <v>10864</v>
      </c>
      <c r="C3106" s="3">
        <v>44510.617349537002</v>
      </c>
      <c r="D3106" s="12" t="s">
        <v>10865</v>
      </c>
      <c r="E3106" s="12" t="s">
        <v>512</v>
      </c>
      <c r="F3106" s="12" t="s">
        <v>10866</v>
      </c>
      <c r="G3106" s="12" t="s">
        <v>102</v>
      </c>
      <c r="H3106" s="12" t="s">
        <v>10856</v>
      </c>
      <c r="I3106" s="4" t="s">
        <v>10855</v>
      </c>
      <c r="J3106" s="5" t="s">
        <v>10857</v>
      </c>
      <c r="K3106" s="6" t="s">
        <v>512</v>
      </c>
      <c r="L3106" s="7" t="s">
        <v>9</v>
      </c>
      <c r="M3106" s="8" t="s">
        <v>10858</v>
      </c>
      <c r="N3106" s="10" t="s">
        <v>10861</v>
      </c>
      <c r="O3106" s="11" t="s">
        <v>10862</v>
      </c>
    </row>
    <row r="3107" spans="1:15">
      <c r="A3107" s="1" t="s">
        <v>14189</v>
      </c>
      <c r="B3107" s="2" t="s">
        <v>14190</v>
      </c>
      <c r="C3107" s="3">
        <v>44501.840358796297</v>
      </c>
      <c r="D3107" s="12" t="s">
        <v>14195</v>
      </c>
      <c r="E3107" s="12" t="s">
        <v>2940</v>
      </c>
      <c r="F3107" s="12" t="s">
        <v>14194</v>
      </c>
      <c r="G3107" s="12" t="s">
        <v>102</v>
      </c>
      <c r="H3107" s="12" t="s">
        <v>14192</v>
      </c>
      <c r="I3107" s="4" t="s">
        <v>14191</v>
      </c>
      <c r="J3107" s="5" t="s">
        <v>14193</v>
      </c>
      <c r="K3107" s="6" t="s">
        <v>2940</v>
      </c>
      <c r="L3107" s="7" t="s">
        <v>9</v>
      </c>
      <c r="M3107" s="8" t="s">
        <v>14194</v>
      </c>
      <c r="N3107" s="10" t="s">
        <v>14196</v>
      </c>
      <c r="O3107" s="11" t="s">
        <v>14197</v>
      </c>
    </row>
    <row r="3108" spans="1:15">
      <c r="A3108" s="1" t="s">
        <v>14198</v>
      </c>
      <c r="B3108" s="2" t="s">
        <v>14199</v>
      </c>
      <c r="C3108" s="3">
        <v>44501.840358796297</v>
      </c>
      <c r="D3108" s="12" t="s">
        <v>14200</v>
      </c>
      <c r="E3108" s="12" t="s">
        <v>2940</v>
      </c>
      <c r="F3108" s="12" t="s">
        <v>14201</v>
      </c>
      <c r="G3108" s="12" t="s">
        <v>102</v>
      </c>
      <c r="H3108" s="12" t="s">
        <v>14192</v>
      </c>
      <c r="I3108" s="4" t="s">
        <v>14191</v>
      </c>
      <c r="J3108" s="5" t="s">
        <v>14193</v>
      </c>
      <c r="K3108" s="6" t="s">
        <v>2940</v>
      </c>
      <c r="L3108" s="7" t="s">
        <v>9</v>
      </c>
      <c r="M3108" s="8" t="s">
        <v>14194</v>
      </c>
      <c r="N3108" s="10" t="s">
        <v>14196</v>
      </c>
      <c r="O3108" s="11" t="s">
        <v>14197</v>
      </c>
    </row>
    <row r="3109" spans="1:15">
      <c r="A3109" s="1" t="s">
        <v>14202</v>
      </c>
      <c r="B3109" s="2" t="s">
        <v>14203</v>
      </c>
      <c r="C3109" s="3">
        <v>44501.840347222198</v>
      </c>
      <c r="D3109" s="12" t="s">
        <v>14204</v>
      </c>
      <c r="E3109" s="12" t="s">
        <v>2940</v>
      </c>
      <c r="F3109" s="12" t="s">
        <v>14205</v>
      </c>
      <c r="G3109" s="12" t="s">
        <v>102</v>
      </c>
      <c r="H3109" s="12" t="s">
        <v>14192</v>
      </c>
      <c r="I3109" s="4" t="s">
        <v>14191</v>
      </c>
      <c r="J3109" s="5" t="s">
        <v>14193</v>
      </c>
      <c r="K3109" s="6" t="s">
        <v>2940</v>
      </c>
      <c r="L3109" s="7" t="s">
        <v>9</v>
      </c>
      <c r="M3109" s="8" t="s">
        <v>14194</v>
      </c>
      <c r="N3109" s="10" t="s">
        <v>14196</v>
      </c>
      <c r="O3109" s="11" t="s">
        <v>14197</v>
      </c>
    </row>
    <row r="3110" spans="1:15">
      <c r="A3110" s="1" t="s">
        <v>14206</v>
      </c>
      <c r="B3110" s="2" t="s">
        <v>14207</v>
      </c>
      <c r="C3110" s="3">
        <v>44501.840347222198</v>
      </c>
      <c r="D3110" s="12" t="s">
        <v>14208</v>
      </c>
      <c r="E3110" s="12" t="s">
        <v>2940</v>
      </c>
      <c r="F3110" s="12" t="s">
        <v>14194</v>
      </c>
      <c r="G3110" s="12" t="s">
        <v>102</v>
      </c>
      <c r="H3110" s="12" t="s">
        <v>14192</v>
      </c>
      <c r="I3110" s="4" t="s">
        <v>14191</v>
      </c>
      <c r="J3110" s="5" t="s">
        <v>14193</v>
      </c>
      <c r="K3110" s="6" t="s">
        <v>2940</v>
      </c>
      <c r="L3110" s="7" t="s">
        <v>9</v>
      </c>
      <c r="M3110" s="8" t="s">
        <v>14194</v>
      </c>
      <c r="N3110" s="10" t="s">
        <v>14196</v>
      </c>
      <c r="O3110" s="11" t="s">
        <v>14197</v>
      </c>
    </row>
    <row r="3111" spans="1:15">
      <c r="A3111" s="1" t="s">
        <v>14209</v>
      </c>
      <c r="B3111" s="2" t="s">
        <v>14210</v>
      </c>
      <c r="C3111" s="3">
        <v>44501.840347222198</v>
      </c>
      <c r="D3111" s="12" t="s">
        <v>14211</v>
      </c>
      <c r="E3111" s="12" t="s">
        <v>2940</v>
      </c>
      <c r="F3111" s="12" t="s">
        <v>14201</v>
      </c>
      <c r="G3111" s="12" t="s">
        <v>102</v>
      </c>
      <c r="H3111" s="12" t="s">
        <v>14192</v>
      </c>
      <c r="I3111" s="4" t="s">
        <v>14191</v>
      </c>
      <c r="J3111" s="5" t="s">
        <v>14193</v>
      </c>
      <c r="K3111" s="6" t="s">
        <v>2940</v>
      </c>
      <c r="L3111" s="7" t="s">
        <v>9</v>
      </c>
      <c r="M3111" s="8" t="s">
        <v>14194</v>
      </c>
      <c r="N3111" s="10" t="s">
        <v>14196</v>
      </c>
      <c r="O3111" s="11" t="s">
        <v>14197</v>
      </c>
    </row>
    <row r="3112" spans="1:15">
      <c r="A3112" s="1" t="s">
        <v>14212</v>
      </c>
      <c r="B3112" s="2" t="s">
        <v>14213</v>
      </c>
      <c r="C3112" s="3">
        <v>44501.840347222198</v>
      </c>
      <c r="D3112" s="12" t="s">
        <v>14214</v>
      </c>
      <c r="E3112" s="12" t="s">
        <v>2940</v>
      </c>
      <c r="F3112" s="12" t="s">
        <v>14201</v>
      </c>
      <c r="G3112" s="12" t="s">
        <v>102</v>
      </c>
      <c r="H3112" s="12" t="s">
        <v>14192</v>
      </c>
      <c r="I3112" s="4" t="s">
        <v>14191</v>
      </c>
      <c r="J3112" s="5" t="s">
        <v>14193</v>
      </c>
      <c r="K3112" s="6" t="s">
        <v>2940</v>
      </c>
      <c r="L3112" s="7" t="s">
        <v>9</v>
      </c>
      <c r="M3112" s="8" t="s">
        <v>14194</v>
      </c>
      <c r="N3112" s="10" t="s">
        <v>14196</v>
      </c>
      <c r="O3112" s="11" t="s">
        <v>14197</v>
      </c>
    </row>
    <row r="3113" spans="1:15">
      <c r="A3113" s="1" t="s">
        <v>14215</v>
      </c>
      <c r="B3113" s="2" t="s">
        <v>14216</v>
      </c>
      <c r="C3113" s="3">
        <v>44501.840347222198</v>
      </c>
      <c r="D3113" s="12" t="s">
        <v>14217</v>
      </c>
      <c r="E3113" s="12" t="s">
        <v>2940</v>
      </c>
      <c r="F3113" s="12" t="s">
        <v>14205</v>
      </c>
      <c r="G3113" s="12" t="s">
        <v>102</v>
      </c>
      <c r="H3113" s="12" t="s">
        <v>14192</v>
      </c>
      <c r="I3113" s="4" t="s">
        <v>14191</v>
      </c>
      <c r="J3113" s="5" t="s">
        <v>14193</v>
      </c>
      <c r="K3113" s="6" t="s">
        <v>2940</v>
      </c>
      <c r="L3113" s="7" t="s">
        <v>9</v>
      </c>
      <c r="M3113" s="8" t="s">
        <v>14194</v>
      </c>
      <c r="N3113" s="10" t="s">
        <v>14196</v>
      </c>
      <c r="O3113" s="11" t="s">
        <v>14197</v>
      </c>
    </row>
    <row r="3114" spans="1:15">
      <c r="A3114" s="1" t="s">
        <v>14218</v>
      </c>
      <c r="B3114" s="2" t="s">
        <v>14219</v>
      </c>
      <c r="C3114" s="3">
        <v>44501.840347222198</v>
      </c>
      <c r="D3114" s="12" t="s">
        <v>14220</v>
      </c>
      <c r="E3114" s="12" t="s">
        <v>2940</v>
      </c>
      <c r="F3114" s="12" t="s">
        <v>14201</v>
      </c>
      <c r="G3114" s="12" t="s">
        <v>102</v>
      </c>
      <c r="H3114" s="12" t="s">
        <v>14192</v>
      </c>
      <c r="I3114" s="4" t="s">
        <v>14191</v>
      </c>
      <c r="J3114" s="5" t="s">
        <v>14193</v>
      </c>
      <c r="K3114" s="6" t="s">
        <v>2940</v>
      </c>
      <c r="L3114" s="7" t="s">
        <v>9</v>
      </c>
      <c r="M3114" s="8" t="s">
        <v>14194</v>
      </c>
      <c r="N3114" s="10" t="s">
        <v>14196</v>
      </c>
      <c r="O3114" s="11" t="s">
        <v>14197</v>
      </c>
    </row>
    <row r="3115" spans="1:15">
      <c r="A3115" s="1" t="s">
        <v>14221</v>
      </c>
      <c r="B3115" s="2" t="s">
        <v>14222</v>
      </c>
      <c r="C3115" s="3">
        <v>44501.840347222198</v>
      </c>
      <c r="D3115" s="12" t="s">
        <v>14223</v>
      </c>
      <c r="E3115" s="12" t="s">
        <v>2940</v>
      </c>
      <c r="F3115" s="12" t="s">
        <v>14201</v>
      </c>
      <c r="G3115" s="12" t="s">
        <v>102</v>
      </c>
      <c r="H3115" s="12" t="s">
        <v>14192</v>
      </c>
      <c r="I3115" s="4" t="s">
        <v>14191</v>
      </c>
      <c r="J3115" s="5" t="s">
        <v>14193</v>
      </c>
      <c r="K3115" s="6" t="s">
        <v>2940</v>
      </c>
      <c r="L3115" s="7" t="s">
        <v>9</v>
      </c>
      <c r="M3115" s="8" t="s">
        <v>14194</v>
      </c>
      <c r="N3115" s="10" t="s">
        <v>14196</v>
      </c>
      <c r="O3115" s="11" t="s">
        <v>14197</v>
      </c>
    </row>
    <row r="3116" spans="1:15">
      <c r="A3116" s="1" t="s">
        <v>8601</v>
      </c>
      <c r="B3116" s="2" t="s">
        <v>8602</v>
      </c>
      <c r="C3116" s="3">
        <v>44534.4537962963</v>
      </c>
      <c r="D3116" s="12" t="s">
        <v>8607</v>
      </c>
      <c r="E3116" s="12" t="s">
        <v>1746</v>
      </c>
      <c r="F3116" s="12" t="s">
        <v>8606</v>
      </c>
      <c r="G3116" s="12" t="s">
        <v>490</v>
      </c>
      <c r="H3116" s="12" t="s">
        <v>8604</v>
      </c>
      <c r="I3116" s="4" t="s">
        <v>8603</v>
      </c>
      <c r="J3116" s="5" t="s">
        <v>8605</v>
      </c>
      <c r="K3116" s="6" t="s">
        <v>1746</v>
      </c>
      <c r="L3116" s="7" t="s">
        <v>9</v>
      </c>
      <c r="M3116" s="8" t="s">
        <v>8606</v>
      </c>
      <c r="N3116" s="10" t="s">
        <v>8608</v>
      </c>
      <c r="O3116" s="11" t="s">
        <v>13</v>
      </c>
    </row>
    <row r="3117" spans="1:15">
      <c r="A3117" s="1" t="s">
        <v>8609</v>
      </c>
      <c r="B3117" s="2" t="s">
        <v>8610</v>
      </c>
      <c r="C3117" s="3">
        <v>44534.4537962963</v>
      </c>
      <c r="D3117" s="12" t="s">
        <v>8611</v>
      </c>
      <c r="E3117" s="12" t="s">
        <v>1746</v>
      </c>
      <c r="F3117" s="12" t="s">
        <v>8606</v>
      </c>
      <c r="G3117" s="12" t="s">
        <v>490</v>
      </c>
      <c r="H3117" s="12" t="s">
        <v>8604</v>
      </c>
      <c r="I3117" s="4" t="s">
        <v>8603</v>
      </c>
      <c r="J3117" s="5" t="s">
        <v>8605</v>
      </c>
      <c r="K3117" s="6" t="s">
        <v>1746</v>
      </c>
      <c r="L3117" s="7" t="s">
        <v>9</v>
      </c>
      <c r="M3117" s="8" t="s">
        <v>8606</v>
      </c>
      <c r="N3117" s="10" t="s">
        <v>8608</v>
      </c>
      <c r="O3117" s="11" t="s">
        <v>13</v>
      </c>
    </row>
    <row r="3118" spans="1:15">
      <c r="A3118" s="1" t="s">
        <v>8612</v>
      </c>
      <c r="B3118" s="2" t="s">
        <v>8613</v>
      </c>
      <c r="C3118" s="3">
        <v>44534.4537962963</v>
      </c>
      <c r="D3118" s="12" t="s">
        <v>8614</v>
      </c>
      <c r="E3118" s="12" t="s">
        <v>1746</v>
      </c>
      <c r="F3118" s="12" t="s">
        <v>8615</v>
      </c>
      <c r="G3118" s="12" t="s">
        <v>490</v>
      </c>
      <c r="H3118" s="12" t="s">
        <v>8604</v>
      </c>
      <c r="I3118" s="4" t="s">
        <v>8603</v>
      </c>
      <c r="J3118" s="5" t="s">
        <v>8605</v>
      </c>
      <c r="K3118" s="6" t="s">
        <v>1746</v>
      </c>
      <c r="L3118" s="7" t="s">
        <v>9</v>
      </c>
      <c r="M3118" s="8" t="s">
        <v>8606</v>
      </c>
      <c r="N3118" s="10" t="s">
        <v>8608</v>
      </c>
      <c r="O3118" s="11" t="s">
        <v>13</v>
      </c>
    </row>
    <row r="3119" spans="1:15">
      <c r="A3119" s="1" t="s">
        <v>8616</v>
      </c>
      <c r="B3119" s="2" t="s">
        <v>8617</v>
      </c>
      <c r="C3119" s="3">
        <v>44534.4537962963</v>
      </c>
      <c r="D3119" s="12" t="s">
        <v>8618</v>
      </c>
      <c r="E3119" s="12" t="s">
        <v>1746</v>
      </c>
      <c r="F3119" s="12" t="s">
        <v>8606</v>
      </c>
      <c r="G3119" s="12" t="s">
        <v>490</v>
      </c>
      <c r="H3119" s="12" t="s">
        <v>8604</v>
      </c>
      <c r="I3119" s="4" t="s">
        <v>8603</v>
      </c>
      <c r="J3119" s="5" t="s">
        <v>8605</v>
      </c>
      <c r="K3119" s="6" t="s">
        <v>1746</v>
      </c>
      <c r="L3119" s="7" t="s">
        <v>9</v>
      </c>
      <c r="M3119" s="8" t="s">
        <v>8606</v>
      </c>
      <c r="N3119" s="10" t="s">
        <v>8608</v>
      </c>
      <c r="O3119" s="11" t="s">
        <v>13</v>
      </c>
    </row>
    <row r="3120" spans="1:15">
      <c r="A3120" s="1" t="s">
        <v>8619</v>
      </c>
      <c r="B3120" s="2" t="s">
        <v>8620</v>
      </c>
      <c r="C3120" s="3">
        <v>44534.4537962963</v>
      </c>
      <c r="D3120" s="12" t="s">
        <v>8621</v>
      </c>
      <c r="E3120" s="12" t="s">
        <v>1746</v>
      </c>
      <c r="F3120" s="12" t="s">
        <v>8606</v>
      </c>
      <c r="G3120" s="12" t="s">
        <v>490</v>
      </c>
      <c r="H3120" s="12" t="s">
        <v>8604</v>
      </c>
      <c r="I3120" s="4" t="s">
        <v>8603</v>
      </c>
      <c r="J3120" s="5" t="s">
        <v>8605</v>
      </c>
      <c r="K3120" s="6" t="s">
        <v>1746</v>
      </c>
      <c r="L3120" s="7" t="s">
        <v>9</v>
      </c>
      <c r="M3120" s="8" t="s">
        <v>8606</v>
      </c>
      <c r="N3120" s="10" t="s">
        <v>8608</v>
      </c>
      <c r="O3120" s="11" t="s">
        <v>13</v>
      </c>
    </row>
    <row r="3121" spans="1:15">
      <c r="A3121" s="1" t="s">
        <v>14765</v>
      </c>
      <c r="B3121" s="2" t="s">
        <v>14766</v>
      </c>
      <c r="C3121" s="3">
        <v>44501.679004629601</v>
      </c>
      <c r="D3121" s="12" t="s">
        <v>14771</v>
      </c>
      <c r="E3121" s="12" t="s">
        <v>1008</v>
      </c>
      <c r="F3121" s="12" t="s">
        <v>14770</v>
      </c>
      <c r="G3121" s="12" t="s">
        <v>1014</v>
      </c>
      <c r="H3121" s="12" t="s">
        <v>14768</v>
      </c>
      <c r="I3121" s="4" t="s">
        <v>14767</v>
      </c>
      <c r="J3121" s="5" t="s">
        <v>14769</v>
      </c>
      <c r="K3121" s="6" t="s">
        <v>1008</v>
      </c>
      <c r="L3121" s="7" t="s">
        <v>9</v>
      </c>
      <c r="M3121" s="8" t="s">
        <v>14770</v>
      </c>
      <c r="N3121" s="10" t="s">
        <v>14772</v>
      </c>
      <c r="O3121" s="11" t="s">
        <v>13</v>
      </c>
    </row>
    <row r="3122" spans="1:15">
      <c r="A3122" s="1" t="s">
        <v>14773</v>
      </c>
      <c r="B3122" s="2" t="s">
        <v>14774</v>
      </c>
      <c r="C3122" s="3">
        <v>44501.678993055597</v>
      </c>
      <c r="D3122" s="12" t="s">
        <v>14775</v>
      </c>
      <c r="E3122" s="12" t="s">
        <v>1008</v>
      </c>
      <c r="F3122" s="12" t="s">
        <v>14776</v>
      </c>
      <c r="G3122" s="12" t="s">
        <v>1014</v>
      </c>
      <c r="H3122" s="12" t="s">
        <v>14768</v>
      </c>
      <c r="I3122" s="4" t="s">
        <v>14767</v>
      </c>
      <c r="J3122" s="5" t="s">
        <v>14769</v>
      </c>
      <c r="K3122" s="6" t="s">
        <v>1008</v>
      </c>
      <c r="L3122" s="7" t="s">
        <v>9</v>
      </c>
      <c r="M3122" s="8" t="s">
        <v>14770</v>
      </c>
      <c r="N3122" s="10" t="s">
        <v>14772</v>
      </c>
      <c r="O3122" s="11" t="s">
        <v>13</v>
      </c>
    </row>
    <row r="3123" spans="1:15">
      <c r="A3123" s="1" t="s">
        <v>14777</v>
      </c>
      <c r="B3123" s="2" t="s">
        <v>14778</v>
      </c>
      <c r="C3123" s="3">
        <v>44501.678993055597</v>
      </c>
      <c r="D3123" s="12" t="s">
        <v>14779</v>
      </c>
      <c r="E3123" s="12" t="s">
        <v>1008</v>
      </c>
      <c r="F3123" s="12" t="s">
        <v>14780</v>
      </c>
      <c r="G3123" s="12" t="s">
        <v>1014</v>
      </c>
      <c r="H3123" s="12" t="s">
        <v>14768</v>
      </c>
      <c r="I3123" s="4" t="s">
        <v>14767</v>
      </c>
      <c r="J3123" s="5" t="s">
        <v>14769</v>
      </c>
      <c r="K3123" s="6" t="s">
        <v>1008</v>
      </c>
      <c r="L3123" s="7" t="s">
        <v>9</v>
      </c>
      <c r="M3123" s="8" t="s">
        <v>14770</v>
      </c>
      <c r="N3123" s="10" t="s">
        <v>14772</v>
      </c>
      <c r="O3123" s="11" t="s">
        <v>13</v>
      </c>
    </row>
    <row r="3124" spans="1:15">
      <c r="A3124" s="1" t="s">
        <v>14781</v>
      </c>
      <c r="B3124" s="2" t="s">
        <v>14782</v>
      </c>
      <c r="C3124" s="3">
        <v>44501.678993055597</v>
      </c>
      <c r="D3124" s="12" t="s">
        <v>14783</v>
      </c>
      <c r="E3124" s="12" t="s">
        <v>1008</v>
      </c>
      <c r="F3124" s="12" t="s">
        <v>14784</v>
      </c>
      <c r="G3124" s="12" t="s">
        <v>1014</v>
      </c>
      <c r="H3124" s="12" t="s">
        <v>14768</v>
      </c>
      <c r="I3124" s="4" t="s">
        <v>14767</v>
      </c>
      <c r="J3124" s="5" t="s">
        <v>14769</v>
      </c>
      <c r="K3124" s="6" t="s">
        <v>1008</v>
      </c>
      <c r="L3124" s="7" t="s">
        <v>9</v>
      </c>
      <c r="M3124" s="8" t="s">
        <v>14770</v>
      </c>
      <c r="N3124" s="10" t="s">
        <v>14772</v>
      </c>
      <c r="O3124" s="11" t="s">
        <v>13</v>
      </c>
    </row>
    <row r="3125" spans="1:15">
      <c r="A3125" s="1" t="s">
        <v>14785</v>
      </c>
      <c r="B3125" s="2" t="s">
        <v>14786</v>
      </c>
      <c r="C3125" s="3">
        <v>44501.678981481498</v>
      </c>
      <c r="D3125" s="12" t="s">
        <v>14787</v>
      </c>
      <c r="E3125" s="12" t="s">
        <v>1008</v>
      </c>
      <c r="F3125" s="12" t="s">
        <v>14780</v>
      </c>
      <c r="G3125" s="12" t="s">
        <v>1014</v>
      </c>
      <c r="H3125" s="12" t="s">
        <v>14768</v>
      </c>
      <c r="I3125" s="4" t="s">
        <v>14767</v>
      </c>
      <c r="J3125" s="5" t="s">
        <v>14769</v>
      </c>
      <c r="K3125" s="6" t="s">
        <v>1008</v>
      </c>
      <c r="L3125" s="7" t="s">
        <v>9</v>
      </c>
      <c r="M3125" s="8" t="s">
        <v>14770</v>
      </c>
      <c r="N3125" s="10" t="s">
        <v>14772</v>
      </c>
      <c r="O3125" s="11" t="s">
        <v>13</v>
      </c>
    </row>
    <row r="3126" spans="1:15">
      <c r="A3126" s="1" t="s">
        <v>14788</v>
      </c>
      <c r="B3126" s="2" t="s">
        <v>14789</v>
      </c>
      <c r="C3126" s="3">
        <v>44501.678981481498</v>
      </c>
      <c r="D3126" s="12" t="s">
        <v>14790</v>
      </c>
      <c r="E3126" s="12" t="s">
        <v>1008</v>
      </c>
      <c r="F3126" s="12" t="s">
        <v>14791</v>
      </c>
      <c r="G3126" s="12" t="s">
        <v>1014</v>
      </c>
      <c r="H3126" s="12" t="s">
        <v>14768</v>
      </c>
      <c r="I3126" s="4" t="s">
        <v>14767</v>
      </c>
      <c r="J3126" s="5" t="s">
        <v>14769</v>
      </c>
      <c r="K3126" s="6" t="s">
        <v>1008</v>
      </c>
      <c r="L3126" s="7" t="s">
        <v>9</v>
      </c>
      <c r="M3126" s="8" t="s">
        <v>14770</v>
      </c>
      <c r="N3126" s="10" t="s">
        <v>14772</v>
      </c>
      <c r="O3126" s="11" t="s">
        <v>13</v>
      </c>
    </row>
    <row r="3127" spans="1:15">
      <c r="A3127" s="1" t="s">
        <v>14792</v>
      </c>
      <c r="B3127" s="2" t="s">
        <v>14793</v>
      </c>
      <c r="C3127" s="3">
        <v>44501.678981481498</v>
      </c>
      <c r="D3127" s="12" t="s">
        <v>14794</v>
      </c>
      <c r="E3127" s="12" t="s">
        <v>1008</v>
      </c>
      <c r="F3127" s="12" t="s">
        <v>14776</v>
      </c>
      <c r="G3127" s="12" t="s">
        <v>1014</v>
      </c>
      <c r="H3127" s="12" t="s">
        <v>14768</v>
      </c>
      <c r="I3127" s="4" t="s">
        <v>14767</v>
      </c>
      <c r="J3127" s="5" t="s">
        <v>14769</v>
      </c>
      <c r="K3127" s="6" t="s">
        <v>1008</v>
      </c>
      <c r="L3127" s="7" t="s">
        <v>9</v>
      </c>
      <c r="M3127" s="8" t="s">
        <v>14770</v>
      </c>
      <c r="N3127" s="10" t="s">
        <v>14772</v>
      </c>
      <c r="O3127" s="11" t="s">
        <v>13</v>
      </c>
    </row>
    <row r="3128" spans="1:15">
      <c r="A3128" s="1" t="s">
        <v>14795</v>
      </c>
      <c r="B3128" s="2" t="s">
        <v>14796</v>
      </c>
      <c r="C3128" s="3">
        <v>44501.6789699074</v>
      </c>
      <c r="D3128" s="12" t="s">
        <v>14797</v>
      </c>
      <c r="E3128" s="12" t="s">
        <v>1008</v>
      </c>
      <c r="F3128" s="12" t="s">
        <v>14798</v>
      </c>
      <c r="G3128" s="12" t="s">
        <v>1014</v>
      </c>
      <c r="H3128" s="12" t="s">
        <v>14768</v>
      </c>
      <c r="I3128" s="4" t="s">
        <v>14767</v>
      </c>
      <c r="J3128" s="5" t="s">
        <v>14769</v>
      </c>
      <c r="K3128" s="6" t="s">
        <v>1008</v>
      </c>
      <c r="L3128" s="7" t="s">
        <v>9</v>
      </c>
      <c r="M3128" s="8" t="s">
        <v>14770</v>
      </c>
      <c r="N3128" s="10" t="s">
        <v>14772</v>
      </c>
      <c r="O3128" s="11" t="s">
        <v>13</v>
      </c>
    </row>
    <row r="3129" spans="1:15">
      <c r="A3129" s="1" t="s">
        <v>14799</v>
      </c>
      <c r="B3129" s="2" t="s">
        <v>14800</v>
      </c>
      <c r="C3129" s="3">
        <v>44501.6789699074</v>
      </c>
      <c r="D3129" s="12" t="s">
        <v>14801</v>
      </c>
      <c r="E3129" s="12" t="s">
        <v>1008</v>
      </c>
      <c r="F3129" s="12" t="s">
        <v>14798</v>
      </c>
      <c r="G3129" s="12" t="s">
        <v>1014</v>
      </c>
      <c r="H3129" s="12" t="s">
        <v>14768</v>
      </c>
      <c r="I3129" s="4" t="s">
        <v>14767</v>
      </c>
      <c r="J3129" s="5" t="s">
        <v>14769</v>
      </c>
      <c r="K3129" s="6" t="s">
        <v>1008</v>
      </c>
      <c r="L3129" s="7" t="s">
        <v>9</v>
      </c>
      <c r="M3129" s="8" t="s">
        <v>14770</v>
      </c>
      <c r="N3129" s="10" t="s">
        <v>14772</v>
      </c>
      <c r="O3129" s="11" t="s">
        <v>13</v>
      </c>
    </row>
    <row r="3130" spans="1:15">
      <c r="A3130" s="1" t="s">
        <v>14802</v>
      </c>
      <c r="B3130" s="2" t="s">
        <v>14803</v>
      </c>
      <c r="C3130" s="3">
        <v>44501.6789699074</v>
      </c>
      <c r="D3130" s="12" t="s">
        <v>14804</v>
      </c>
      <c r="E3130" s="12" t="s">
        <v>1008</v>
      </c>
      <c r="F3130" s="12" t="s">
        <v>14805</v>
      </c>
      <c r="G3130" s="12" t="s">
        <v>1014</v>
      </c>
      <c r="H3130" s="12" t="s">
        <v>14768</v>
      </c>
      <c r="I3130" s="4" t="s">
        <v>14767</v>
      </c>
      <c r="J3130" s="5" t="s">
        <v>14769</v>
      </c>
      <c r="K3130" s="6" t="s">
        <v>1008</v>
      </c>
      <c r="L3130" s="7" t="s">
        <v>9</v>
      </c>
      <c r="M3130" s="8" t="s">
        <v>14770</v>
      </c>
      <c r="N3130" s="10" t="s">
        <v>14772</v>
      </c>
      <c r="O3130" s="11" t="s">
        <v>13</v>
      </c>
    </row>
    <row r="3131" spans="1:15">
      <c r="A3131" s="1" t="s">
        <v>14806</v>
      </c>
      <c r="B3131" s="2" t="s">
        <v>14807</v>
      </c>
      <c r="C3131" s="3">
        <v>44501.678958333301</v>
      </c>
      <c r="D3131" s="12" t="s">
        <v>14808</v>
      </c>
      <c r="E3131" s="12" t="s">
        <v>1008</v>
      </c>
      <c r="F3131" s="12" t="s">
        <v>14798</v>
      </c>
      <c r="G3131" s="12" t="s">
        <v>1014</v>
      </c>
      <c r="H3131" s="12" t="s">
        <v>14768</v>
      </c>
      <c r="I3131" s="4" t="s">
        <v>14767</v>
      </c>
      <c r="J3131" s="5" t="s">
        <v>14769</v>
      </c>
      <c r="K3131" s="6" t="s">
        <v>1008</v>
      </c>
      <c r="L3131" s="7" t="s">
        <v>9</v>
      </c>
      <c r="M3131" s="8" t="s">
        <v>14770</v>
      </c>
      <c r="N3131" s="10" t="s">
        <v>14772</v>
      </c>
      <c r="O3131" s="11" t="s">
        <v>13</v>
      </c>
    </row>
    <row r="3132" spans="1:15">
      <c r="A3132" s="1" t="s">
        <v>14809</v>
      </c>
      <c r="B3132" s="2" t="s">
        <v>14810</v>
      </c>
      <c r="C3132" s="3">
        <v>44501.678958333301</v>
      </c>
      <c r="D3132" s="12" t="s">
        <v>14811</v>
      </c>
      <c r="E3132" s="12" t="s">
        <v>1008</v>
      </c>
      <c r="F3132" s="12" t="s">
        <v>14798</v>
      </c>
      <c r="G3132" s="12" t="s">
        <v>1014</v>
      </c>
      <c r="H3132" s="12" t="s">
        <v>14768</v>
      </c>
      <c r="I3132" s="4" t="s">
        <v>14767</v>
      </c>
      <c r="J3132" s="5" t="s">
        <v>14769</v>
      </c>
      <c r="K3132" s="6" t="s">
        <v>1008</v>
      </c>
      <c r="L3132" s="7" t="s">
        <v>9</v>
      </c>
      <c r="M3132" s="8" t="s">
        <v>14770</v>
      </c>
      <c r="N3132" s="10" t="s">
        <v>14772</v>
      </c>
      <c r="O3132" s="11" t="s">
        <v>13</v>
      </c>
    </row>
    <row r="3133" spans="1:15">
      <c r="A3133" s="1" t="s">
        <v>14812</v>
      </c>
      <c r="B3133" s="2" t="s">
        <v>14813</v>
      </c>
      <c r="C3133" s="3">
        <v>44501.678958333301</v>
      </c>
      <c r="D3133" s="12" t="s">
        <v>14814</v>
      </c>
      <c r="E3133" s="12" t="s">
        <v>1008</v>
      </c>
      <c r="F3133" s="12" t="s">
        <v>14798</v>
      </c>
      <c r="G3133" s="12" t="s">
        <v>1014</v>
      </c>
      <c r="H3133" s="12" t="s">
        <v>14768</v>
      </c>
      <c r="I3133" s="4" t="s">
        <v>14767</v>
      </c>
      <c r="J3133" s="5" t="s">
        <v>14769</v>
      </c>
      <c r="K3133" s="6" t="s">
        <v>1008</v>
      </c>
      <c r="L3133" s="7" t="s">
        <v>9</v>
      </c>
      <c r="M3133" s="8" t="s">
        <v>14770</v>
      </c>
      <c r="N3133" s="10" t="s">
        <v>14772</v>
      </c>
      <c r="O3133" s="11" t="s">
        <v>13</v>
      </c>
    </row>
    <row r="3134" spans="1:15">
      <c r="A3134" s="1" t="s">
        <v>14815</v>
      </c>
      <c r="B3134" s="2" t="s">
        <v>14816</v>
      </c>
      <c r="C3134" s="3">
        <v>44501.678946759297</v>
      </c>
      <c r="D3134" s="12" t="s">
        <v>14817</v>
      </c>
      <c r="E3134" s="12" t="s">
        <v>1008</v>
      </c>
      <c r="F3134" s="12" t="s">
        <v>14780</v>
      </c>
      <c r="G3134" s="12" t="s">
        <v>1014</v>
      </c>
      <c r="H3134" s="12" t="s">
        <v>14768</v>
      </c>
      <c r="I3134" s="4" t="s">
        <v>14767</v>
      </c>
      <c r="J3134" s="5" t="s">
        <v>14769</v>
      </c>
      <c r="K3134" s="6" t="s">
        <v>1008</v>
      </c>
      <c r="L3134" s="7" t="s">
        <v>9</v>
      </c>
      <c r="M3134" s="8" t="s">
        <v>14770</v>
      </c>
      <c r="N3134" s="10" t="s">
        <v>14772</v>
      </c>
      <c r="O3134" s="11" t="s">
        <v>13</v>
      </c>
    </row>
    <row r="3135" spans="1:15">
      <c r="A3135" s="1" t="s">
        <v>14818</v>
      </c>
      <c r="B3135" s="2" t="s">
        <v>14819</v>
      </c>
      <c r="C3135" s="3">
        <v>44501.678935185198</v>
      </c>
      <c r="D3135" s="12" t="s">
        <v>14820</v>
      </c>
      <c r="E3135" s="12" t="s">
        <v>1008</v>
      </c>
      <c r="F3135" s="12" t="s">
        <v>14821</v>
      </c>
      <c r="G3135" s="12" t="s">
        <v>1014</v>
      </c>
      <c r="H3135" s="12" t="s">
        <v>14768</v>
      </c>
      <c r="I3135" s="4" t="s">
        <v>14767</v>
      </c>
      <c r="J3135" s="5" t="s">
        <v>14769</v>
      </c>
      <c r="K3135" s="6" t="s">
        <v>1008</v>
      </c>
      <c r="L3135" s="7" t="s">
        <v>9</v>
      </c>
      <c r="M3135" s="8" t="s">
        <v>14770</v>
      </c>
      <c r="N3135" s="10" t="s">
        <v>14772</v>
      </c>
      <c r="O3135" s="11" t="s">
        <v>13</v>
      </c>
    </row>
    <row r="3136" spans="1:15">
      <c r="A3136" s="1" t="s">
        <v>14822</v>
      </c>
      <c r="B3136" s="2" t="s">
        <v>14823</v>
      </c>
      <c r="C3136" s="3">
        <v>44501.678935185198</v>
      </c>
      <c r="D3136" s="12" t="s">
        <v>14824</v>
      </c>
      <c r="E3136" s="12" t="s">
        <v>1008</v>
      </c>
      <c r="F3136" s="12" t="s">
        <v>14821</v>
      </c>
      <c r="G3136" s="12" t="s">
        <v>1014</v>
      </c>
      <c r="H3136" s="12" t="s">
        <v>14768</v>
      </c>
      <c r="I3136" s="4" t="s">
        <v>14767</v>
      </c>
      <c r="J3136" s="5" t="s">
        <v>14769</v>
      </c>
      <c r="K3136" s="6" t="s">
        <v>1008</v>
      </c>
      <c r="L3136" s="7" t="s">
        <v>9</v>
      </c>
      <c r="M3136" s="8" t="s">
        <v>14770</v>
      </c>
      <c r="N3136" s="10" t="s">
        <v>14772</v>
      </c>
      <c r="O3136" s="11" t="s">
        <v>13</v>
      </c>
    </row>
    <row r="3137" spans="1:15">
      <c r="A3137" s="1" t="s">
        <v>14825</v>
      </c>
      <c r="B3137" s="2" t="s">
        <v>14826</v>
      </c>
      <c r="C3137" s="3">
        <v>44501.678935185198</v>
      </c>
      <c r="D3137" s="12" t="s">
        <v>14827</v>
      </c>
      <c r="E3137" s="12" t="s">
        <v>1008</v>
      </c>
      <c r="F3137" s="12" t="s">
        <v>14821</v>
      </c>
      <c r="G3137" s="12" t="s">
        <v>1014</v>
      </c>
      <c r="H3137" s="12" t="s">
        <v>14768</v>
      </c>
      <c r="I3137" s="4" t="s">
        <v>14767</v>
      </c>
      <c r="J3137" s="5" t="s">
        <v>14769</v>
      </c>
      <c r="K3137" s="6" t="s">
        <v>1008</v>
      </c>
      <c r="L3137" s="7" t="s">
        <v>9</v>
      </c>
      <c r="M3137" s="8" t="s">
        <v>14770</v>
      </c>
      <c r="N3137" s="10" t="s">
        <v>14772</v>
      </c>
      <c r="O3137" s="11" t="s">
        <v>13</v>
      </c>
    </row>
    <row r="3138" spans="1:15">
      <c r="A3138" s="1" t="s">
        <v>14828</v>
      </c>
      <c r="B3138" s="2" t="s">
        <v>14829</v>
      </c>
      <c r="C3138" s="3">
        <v>44501.678935185198</v>
      </c>
      <c r="D3138" s="12" t="s">
        <v>14830</v>
      </c>
      <c r="E3138" s="12" t="s">
        <v>1008</v>
      </c>
      <c r="F3138" s="12" t="s">
        <v>14831</v>
      </c>
      <c r="G3138" s="12" t="s">
        <v>1014</v>
      </c>
      <c r="H3138" s="12" t="s">
        <v>14768</v>
      </c>
      <c r="I3138" s="4" t="s">
        <v>14767</v>
      </c>
      <c r="J3138" s="5" t="s">
        <v>14769</v>
      </c>
      <c r="K3138" s="6" t="s">
        <v>1008</v>
      </c>
      <c r="L3138" s="7" t="s">
        <v>9</v>
      </c>
      <c r="M3138" s="8" t="s">
        <v>14770</v>
      </c>
      <c r="N3138" s="10" t="s">
        <v>14772</v>
      </c>
      <c r="O3138" s="11" t="s">
        <v>13</v>
      </c>
    </row>
    <row r="3139" spans="1:15">
      <c r="A3139" s="1" t="s">
        <v>14832</v>
      </c>
      <c r="B3139" s="2" t="s">
        <v>14833</v>
      </c>
      <c r="C3139" s="3">
        <v>44501.678935185198</v>
      </c>
      <c r="D3139" s="12" t="s">
        <v>14834</v>
      </c>
      <c r="E3139" s="12" t="s">
        <v>1008</v>
      </c>
      <c r="F3139" s="12" t="s">
        <v>14831</v>
      </c>
      <c r="G3139" s="12" t="s">
        <v>1014</v>
      </c>
      <c r="H3139" s="12" t="s">
        <v>14768</v>
      </c>
      <c r="I3139" s="4" t="s">
        <v>14767</v>
      </c>
      <c r="J3139" s="5" t="s">
        <v>14769</v>
      </c>
      <c r="K3139" s="6" t="s">
        <v>1008</v>
      </c>
      <c r="L3139" s="7" t="s">
        <v>9</v>
      </c>
      <c r="M3139" s="8" t="s">
        <v>14770</v>
      </c>
      <c r="N3139" s="10" t="s">
        <v>14772</v>
      </c>
      <c r="O3139" s="11" t="s">
        <v>13</v>
      </c>
    </row>
    <row r="3140" spans="1:15">
      <c r="A3140" s="1" t="s">
        <v>14835</v>
      </c>
      <c r="B3140" s="2" t="s">
        <v>14836</v>
      </c>
      <c r="C3140" s="3">
        <v>44501.678935185198</v>
      </c>
      <c r="D3140" s="12" t="s">
        <v>14837</v>
      </c>
      <c r="E3140" s="12" t="s">
        <v>1008</v>
      </c>
      <c r="F3140" s="12" t="s">
        <v>14831</v>
      </c>
      <c r="G3140" s="12" t="s">
        <v>1014</v>
      </c>
      <c r="H3140" s="12" t="s">
        <v>14768</v>
      </c>
      <c r="I3140" s="4" t="s">
        <v>14767</v>
      </c>
      <c r="J3140" s="5" t="s">
        <v>14769</v>
      </c>
      <c r="K3140" s="6" t="s">
        <v>1008</v>
      </c>
      <c r="L3140" s="7" t="s">
        <v>9</v>
      </c>
      <c r="M3140" s="8" t="s">
        <v>14770</v>
      </c>
      <c r="N3140" s="10" t="s">
        <v>14772</v>
      </c>
      <c r="O3140" s="11" t="s">
        <v>13</v>
      </c>
    </row>
    <row r="3141" spans="1:15">
      <c r="A3141" s="1" t="s">
        <v>14838</v>
      </c>
      <c r="B3141" s="2" t="s">
        <v>14839</v>
      </c>
      <c r="C3141" s="3">
        <v>44501.678935185198</v>
      </c>
      <c r="D3141" s="12" t="s">
        <v>14840</v>
      </c>
      <c r="E3141" s="12" t="s">
        <v>1008</v>
      </c>
      <c r="F3141" s="12" t="s">
        <v>13273</v>
      </c>
      <c r="G3141" s="12" t="s">
        <v>1014</v>
      </c>
      <c r="H3141" s="12" t="s">
        <v>14768</v>
      </c>
      <c r="I3141" s="4" t="s">
        <v>14767</v>
      </c>
      <c r="J3141" s="5" t="s">
        <v>14769</v>
      </c>
      <c r="K3141" s="6" t="s">
        <v>1008</v>
      </c>
      <c r="L3141" s="7" t="s">
        <v>9</v>
      </c>
      <c r="M3141" s="8" t="s">
        <v>14770</v>
      </c>
      <c r="N3141" s="10" t="s">
        <v>14772</v>
      </c>
      <c r="O3141" s="11" t="s">
        <v>13</v>
      </c>
    </row>
    <row r="3142" spans="1:15">
      <c r="A3142" s="1" t="s">
        <v>14841</v>
      </c>
      <c r="B3142" s="2" t="s">
        <v>14842</v>
      </c>
      <c r="C3142" s="3">
        <v>44501.678935185198</v>
      </c>
      <c r="D3142" s="12" t="s">
        <v>14843</v>
      </c>
      <c r="E3142" s="12" t="s">
        <v>1008</v>
      </c>
      <c r="F3142" s="12" t="s">
        <v>14831</v>
      </c>
      <c r="G3142" s="12" t="s">
        <v>1014</v>
      </c>
      <c r="H3142" s="12" t="s">
        <v>14768</v>
      </c>
      <c r="I3142" s="4" t="s">
        <v>14767</v>
      </c>
      <c r="J3142" s="5" t="s">
        <v>14769</v>
      </c>
      <c r="K3142" s="6" t="s">
        <v>1008</v>
      </c>
      <c r="L3142" s="7" t="s">
        <v>9</v>
      </c>
      <c r="M3142" s="8" t="s">
        <v>14770</v>
      </c>
      <c r="N3142" s="10" t="s">
        <v>14772</v>
      </c>
      <c r="O3142" s="11" t="s">
        <v>13</v>
      </c>
    </row>
    <row r="3143" spans="1:15">
      <c r="A3143" s="1" t="s">
        <v>14844</v>
      </c>
      <c r="B3143" s="2" t="s">
        <v>14845</v>
      </c>
      <c r="C3143" s="3">
        <v>44501.678935185198</v>
      </c>
      <c r="D3143" s="12" t="s">
        <v>14846</v>
      </c>
      <c r="E3143" s="12" t="s">
        <v>1008</v>
      </c>
      <c r="F3143" s="12" t="s">
        <v>14847</v>
      </c>
      <c r="G3143" s="12" t="s">
        <v>1014</v>
      </c>
      <c r="H3143" s="12" t="s">
        <v>14768</v>
      </c>
      <c r="I3143" s="4" t="s">
        <v>14767</v>
      </c>
      <c r="J3143" s="5" t="s">
        <v>14769</v>
      </c>
      <c r="K3143" s="6" t="s">
        <v>1008</v>
      </c>
      <c r="L3143" s="7" t="s">
        <v>9</v>
      </c>
      <c r="M3143" s="8" t="s">
        <v>14770</v>
      </c>
      <c r="N3143" s="10" t="s">
        <v>14772</v>
      </c>
      <c r="O3143" s="11" t="s">
        <v>13</v>
      </c>
    </row>
    <row r="3144" spans="1:15">
      <c r="A3144" s="1" t="s">
        <v>14848</v>
      </c>
      <c r="B3144" s="2" t="s">
        <v>14849</v>
      </c>
      <c r="C3144" s="3">
        <v>44501.678935185198</v>
      </c>
      <c r="D3144" s="12" t="s">
        <v>14850</v>
      </c>
      <c r="E3144" s="12" t="s">
        <v>1008</v>
      </c>
      <c r="F3144" s="12" t="s">
        <v>14851</v>
      </c>
      <c r="G3144" s="12" t="s">
        <v>1014</v>
      </c>
      <c r="H3144" s="12" t="s">
        <v>14768</v>
      </c>
      <c r="I3144" s="4" t="s">
        <v>14767</v>
      </c>
      <c r="J3144" s="5" t="s">
        <v>14769</v>
      </c>
      <c r="K3144" s="6" t="s">
        <v>1008</v>
      </c>
      <c r="L3144" s="7" t="s">
        <v>9</v>
      </c>
      <c r="M3144" s="8" t="s">
        <v>14770</v>
      </c>
      <c r="N3144" s="10" t="s">
        <v>14772</v>
      </c>
      <c r="O3144" s="11" t="s">
        <v>13</v>
      </c>
    </row>
    <row r="3145" spans="1:15">
      <c r="A3145" s="1" t="s">
        <v>16534</v>
      </c>
      <c r="B3145" s="2" t="s">
        <v>16535</v>
      </c>
      <c r="C3145" s="3">
        <v>44501.444884259297</v>
      </c>
      <c r="D3145" s="12" t="s">
        <v>16540</v>
      </c>
      <c r="E3145" s="12" t="s">
        <v>512</v>
      </c>
      <c r="F3145" s="12" t="s">
        <v>16539</v>
      </c>
      <c r="G3145" s="12" t="s">
        <v>102</v>
      </c>
      <c r="H3145" s="12" t="s">
        <v>16537</v>
      </c>
      <c r="I3145" s="4" t="s">
        <v>16536</v>
      </c>
      <c r="J3145" s="5" t="s">
        <v>16538</v>
      </c>
      <c r="K3145" s="6" t="s">
        <v>512</v>
      </c>
      <c r="L3145" s="7" t="s">
        <v>9</v>
      </c>
      <c r="M3145" s="8" t="s">
        <v>16539</v>
      </c>
      <c r="N3145" s="10" t="s">
        <v>16541</v>
      </c>
      <c r="O3145" s="11" t="s">
        <v>16542</v>
      </c>
    </row>
    <row r="3146" spans="1:15">
      <c r="A3146" s="1" t="s">
        <v>15163</v>
      </c>
      <c r="B3146" s="2" t="s">
        <v>15164</v>
      </c>
      <c r="C3146" s="3">
        <v>44501.619918981502</v>
      </c>
      <c r="D3146" s="12" t="s">
        <v>15169</v>
      </c>
      <c r="E3146" s="12" t="s">
        <v>15167</v>
      </c>
      <c r="F3146" s="12" t="s">
        <v>15170</v>
      </c>
      <c r="G3146" s="12" t="s">
        <v>3570</v>
      </c>
      <c r="H3146" s="12" t="s">
        <v>5511</v>
      </c>
      <c r="I3146" s="4" t="s">
        <v>15165</v>
      </c>
      <c r="J3146" s="5" t="s">
        <v>15166</v>
      </c>
      <c r="K3146" s="6" t="s">
        <v>15167</v>
      </c>
      <c r="L3146" s="7" t="s">
        <v>9</v>
      </c>
      <c r="M3146" s="8" t="s">
        <v>15168</v>
      </c>
      <c r="N3146" s="10" t="s">
        <v>15171</v>
      </c>
      <c r="O3146" s="11" t="s">
        <v>15171</v>
      </c>
    </row>
    <row r="3147" spans="1:15">
      <c r="A3147" s="1" t="s">
        <v>15172</v>
      </c>
      <c r="B3147" s="2" t="s">
        <v>15173</v>
      </c>
      <c r="C3147" s="3">
        <v>44501.619918981502</v>
      </c>
      <c r="D3147" s="12" t="s">
        <v>15174</v>
      </c>
      <c r="E3147" s="12" t="s">
        <v>15167</v>
      </c>
      <c r="F3147" s="12" t="s">
        <v>15175</v>
      </c>
      <c r="G3147" s="12" t="s">
        <v>3570</v>
      </c>
      <c r="H3147" s="12" t="s">
        <v>5511</v>
      </c>
      <c r="I3147" s="4" t="s">
        <v>15165</v>
      </c>
      <c r="J3147" s="5" t="s">
        <v>15166</v>
      </c>
      <c r="K3147" s="6" t="s">
        <v>15167</v>
      </c>
      <c r="L3147" s="7" t="s">
        <v>9</v>
      </c>
      <c r="M3147" s="8" t="s">
        <v>15168</v>
      </c>
      <c r="N3147" s="10" t="s">
        <v>15171</v>
      </c>
      <c r="O3147" s="11" t="s">
        <v>15171</v>
      </c>
    </row>
    <row r="3148" spans="1:15">
      <c r="A3148" s="1" t="s">
        <v>15176</v>
      </c>
      <c r="B3148" s="2" t="s">
        <v>15177</v>
      </c>
      <c r="C3148" s="3">
        <v>44501.619918981502</v>
      </c>
      <c r="D3148" s="12" t="s">
        <v>15178</v>
      </c>
      <c r="E3148" s="12" t="s">
        <v>15167</v>
      </c>
      <c r="F3148" s="12" t="s">
        <v>15179</v>
      </c>
      <c r="G3148" s="12" t="s">
        <v>3570</v>
      </c>
      <c r="H3148" s="12" t="s">
        <v>5511</v>
      </c>
      <c r="I3148" s="4" t="s">
        <v>15165</v>
      </c>
      <c r="J3148" s="5" t="s">
        <v>15166</v>
      </c>
      <c r="K3148" s="6" t="s">
        <v>15167</v>
      </c>
      <c r="L3148" s="7" t="s">
        <v>9</v>
      </c>
      <c r="M3148" s="8" t="s">
        <v>15168</v>
      </c>
      <c r="N3148" s="10" t="s">
        <v>15171</v>
      </c>
      <c r="O3148" s="11" t="s">
        <v>15171</v>
      </c>
    </row>
    <row r="3149" spans="1:15">
      <c r="A3149" s="1" t="s">
        <v>15180</v>
      </c>
      <c r="B3149" s="2" t="s">
        <v>15181</v>
      </c>
      <c r="C3149" s="3">
        <v>44501.619918981502</v>
      </c>
      <c r="D3149" s="12" t="s">
        <v>15182</v>
      </c>
      <c r="E3149" s="12" t="s">
        <v>15167</v>
      </c>
      <c r="F3149" s="12" t="s">
        <v>15179</v>
      </c>
      <c r="G3149" s="12" t="s">
        <v>3570</v>
      </c>
      <c r="H3149" s="12" t="s">
        <v>5511</v>
      </c>
      <c r="I3149" s="4" t="s">
        <v>15165</v>
      </c>
      <c r="J3149" s="5" t="s">
        <v>15166</v>
      </c>
      <c r="K3149" s="6" t="s">
        <v>15167</v>
      </c>
      <c r="L3149" s="7" t="s">
        <v>9</v>
      </c>
      <c r="M3149" s="8" t="s">
        <v>15168</v>
      </c>
      <c r="N3149" s="10" t="s">
        <v>15171</v>
      </c>
      <c r="O3149" s="11" t="s">
        <v>15171</v>
      </c>
    </row>
    <row r="3150" spans="1:15">
      <c r="A3150" s="1" t="s">
        <v>15183</v>
      </c>
      <c r="B3150" s="2" t="s">
        <v>15184</v>
      </c>
      <c r="C3150" s="3">
        <v>44501.619918981502</v>
      </c>
      <c r="D3150" s="12" t="s">
        <v>15185</v>
      </c>
      <c r="E3150" s="12" t="s">
        <v>15167</v>
      </c>
      <c r="F3150" s="12" t="s">
        <v>15179</v>
      </c>
      <c r="G3150" s="12" t="s">
        <v>3570</v>
      </c>
      <c r="H3150" s="12" t="s">
        <v>5511</v>
      </c>
      <c r="I3150" s="4" t="s">
        <v>15165</v>
      </c>
      <c r="J3150" s="5" t="s">
        <v>15166</v>
      </c>
      <c r="K3150" s="6" t="s">
        <v>15167</v>
      </c>
      <c r="L3150" s="7" t="s">
        <v>9</v>
      </c>
      <c r="M3150" s="8" t="s">
        <v>15168</v>
      </c>
      <c r="N3150" s="10" t="s">
        <v>15171</v>
      </c>
      <c r="O3150" s="11" t="s">
        <v>15171</v>
      </c>
    </row>
    <row r="3151" spans="1:15">
      <c r="A3151" s="1" t="s">
        <v>15186</v>
      </c>
      <c r="B3151" s="2" t="s">
        <v>15187</v>
      </c>
      <c r="C3151" s="3">
        <v>44501.619918981502</v>
      </c>
      <c r="D3151" s="12" t="s">
        <v>15188</v>
      </c>
      <c r="E3151" s="12" t="s">
        <v>15167</v>
      </c>
      <c r="F3151" s="12" t="s">
        <v>15179</v>
      </c>
      <c r="G3151" s="12" t="s">
        <v>3570</v>
      </c>
      <c r="H3151" s="12" t="s">
        <v>5511</v>
      </c>
      <c r="I3151" s="4" t="s">
        <v>15165</v>
      </c>
      <c r="J3151" s="5" t="s">
        <v>15166</v>
      </c>
      <c r="K3151" s="6" t="s">
        <v>15167</v>
      </c>
      <c r="L3151" s="7" t="s">
        <v>9</v>
      </c>
      <c r="M3151" s="8" t="s">
        <v>15168</v>
      </c>
      <c r="N3151" s="10" t="s">
        <v>15171</v>
      </c>
      <c r="O3151" s="11" t="s">
        <v>15171</v>
      </c>
    </row>
    <row r="3152" spans="1:15">
      <c r="A3152" s="1" t="s">
        <v>15189</v>
      </c>
      <c r="B3152" s="2" t="s">
        <v>15190</v>
      </c>
      <c r="C3152" s="3">
        <v>44501.619918981502</v>
      </c>
      <c r="D3152" s="12" t="s">
        <v>15191</v>
      </c>
      <c r="E3152" s="12" t="s">
        <v>15167</v>
      </c>
      <c r="F3152" s="12" t="s">
        <v>15192</v>
      </c>
      <c r="G3152" s="12" t="s">
        <v>3570</v>
      </c>
      <c r="H3152" s="12" t="s">
        <v>5511</v>
      </c>
      <c r="I3152" s="4" t="s">
        <v>15165</v>
      </c>
      <c r="J3152" s="5" t="s">
        <v>15166</v>
      </c>
      <c r="K3152" s="6" t="s">
        <v>15167</v>
      </c>
      <c r="L3152" s="7" t="s">
        <v>9</v>
      </c>
      <c r="M3152" s="8" t="s">
        <v>15168</v>
      </c>
      <c r="N3152" s="10" t="s">
        <v>15171</v>
      </c>
      <c r="O3152" s="11" t="s">
        <v>15171</v>
      </c>
    </row>
    <row r="3153" spans="1:15">
      <c r="A3153" s="1" t="s">
        <v>15193</v>
      </c>
      <c r="B3153" s="2" t="s">
        <v>15194</v>
      </c>
      <c r="C3153" s="3">
        <v>44501.619918981502</v>
      </c>
      <c r="D3153" s="12" t="s">
        <v>15195</v>
      </c>
      <c r="E3153" s="12" t="s">
        <v>15167</v>
      </c>
      <c r="F3153" s="12" t="s">
        <v>15196</v>
      </c>
      <c r="G3153" s="12" t="s">
        <v>3570</v>
      </c>
      <c r="H3153" s="12" t="s">
        <v>5511</v>
      </c>
      <c r="I3153" s="4" t="s">
        <v>15165</v>
      </c>
      <c r="J3153" s="5" t="s">
        <v>15166</v>
      </c>
      <c r="K3153" s="6" t="s">
        <v>15167</v>
      </c>
      <c r="L3153" s="7" t="s">
        <v>9</v>
      </c>
      <c r="M3153" s="8" t="s">
        <v>15168</v>
      </c>
      <c r="N3153" s="10" t="s">
        <v>15171</v>
      </c>
      <c r="O3153" s="11" t="s">
        <v>15171</v>
      </c>
    </row>
    <row r="3154" spans="1:15">
      <c r="A3154" s="1" t="s">
        <v>15197</v>
      </c>
      <c r="B3154" s="2" t="s">
        <v>15198</v>
      </c>
      <c r="C3154" s="3">
        <v>44501.619918981502</v>
      </c>
      <c r="D3154" s="12" t="s">
        <v>15199</v>
      </c>
      <c r="E3154" s="12" t="s">
        <v>15167</v>
      </c>
      <c r="F3154" s="12" t="s">
        <v>15196</v>
      </c>
      <c r="G3154" s="12" t="s">
        <v>3570</v>
      </c>
      <c r="H3154" s="12" t="s">
        <v>5511</v>
      </c>
      <c r="I3154" s="4" t="s">
        <v>15165</v>
      </c>
      <c r="J3154" s="5" t="s">
        <v>15166</v>
      </c>
      <c r="K3154" s="6" t="s">
        <v>15167</v>
      </c>
      <c r="L3154" s="7" t="s">
        <v>9</v>
      </c>
      <c r="M3154" s="8" t="s">
        <v>15168</v>
      </c>
      <c r="N3154" s="10" t="s">
        <v>15171</v>
      </c>
      <c r="O3154" s="11" t="s">
        <v>15171</v>
      </c>
    </row>
    <row r="3155" spans="1:15">
      <c r="A3155" s="1" t="s">
        <v>15200</v>
      </c>
      <c r="B3155" s="2" t="s">
        <v>15201</v>
      </c>
      <c r="C3155" s="3">
        <v>44501.619918981502</v>
      </c>
      <c r="D3155" s="12" t="s">
        <v>15202</v>
      </c>
      <c r="E3155" s="12" t="s">
        <v>15167</v>
      </c>
      <c r="F3155" s="12" t="s">
        <v>15196</v>
      </c>
      <c r="G3155" s="12" t="s">
        <v>3570</v>
      </c>
      <c r="H3155" s="12" t="s">
        <v>5511</v>
      </c>
      <c r="I3155" s="4" t="s">
        <v>15165</v>
      </c>
      <c r="J3155" s="5" t="s">
        <v>15166</v>
      </c>
      <c r="K3155" s="6" t="s">
        <v>15167</v>
      </c>
      <c r="L3155" s="7" t="s">
        <v>9</v>
      </c>
      <c r="M3155" s="8" t="s">
        <v>15168</v>
      </c>
      <c r="N3155" s="10" t="s">
        <v>15171</v>
      </c>
      <c r="O3155" s="11" t="s">
        <v>15171</v>
      </c>
    </row>
    <row r="3156" spans="1:15">
      <c r="A3156" s="1" t="s">
        <v>15203</v>
      </c>
      <c r="B3156" s="2" t="s">
        <v>15204</v>
      </c>
      <c r="C3156" s="3">
        <v>44501.619918981502</v>
      </c>
      <c r="D3156" s="12" t="s">
        <v>15205</v>
      </c>
      <c r="E3156" s="12" t="s">
        <v>15167</v>
      </c>
      <c r="F3156" s="12" t="s">
        <v>15196</v>
      </c>
      <c r="G3156" s="12" t="s">
        <v>3570</v>
      </c>
      <c r="H3156" s="12" t="s">
        <v>5511</v>
      </c>
      <c r="I3156" s="4" t="s">
        <v>15165</v>
      </c>
      <c r="J3156" s="5" t="s">
        <v>15166</v>
      </c>
      <c r="K3156" s="6" t="s">
        <v>15167</v>
      </c>
      <c r="L3156" s="7" t="s">
        <v>9</v>
      </c>
      <c r="M3156" s="8" t="s">
        <v>15168</v>
      </c>
      <c r="N3156" s="10" t="s">
        <v>15171</v>
      </c>
      <c r="O3156" s="11" t="s">
        <v>15171</v>
      </c>
    </row>
    <row r="3157" spans="1:15">
      <c r="A3157" s="1" t="s">
        <v>15206</v>
      </c>
      <c r="B3157" s="2" t="s">
        <v>15207</v>
      </c>
      <c r="C3157" s="3">
        <v>44501.619918981502</v>
      </c>
      <c r="D3157" s="12" t="s">
        <v>15208</v>
      </c>
      <c r="E3157" s="12" t="s">
        <v>15167</v>
      </c>
      <c r="F3157" s="12" t="s">
        <v>15209</v>
      </c>
      <c r="G3157" s="12" t="s">
        <v>3570</v>
      </c>
      <c r="H3157" s="12" t="s">
        <v>5511</v>
      </c>
      <c r="I3157" s="4" t="s">
        <v>15165</v>
      </c>
      <c r="J3157" s="5" t="s">
        <v>15166</v>
      </c>
      <c r="K3157" s="6" t="s">
        <v>15167</v>
      </c>
      <c r="L3157" s="7" t="s">
        <v>9</v>
      </c>
      <c r="M3157" s="8" t="s">
        <v>15168</v>
      </c>
      <c r="N3157" s="10" t="s">
        <v>15171</v>
      </c>
      <c r="O3157" s="11" t="s">
        <v>15171</v>
      </c>
    </row>
    <row r="3158" spans="1:15">
      <c r="A3158" s="1" t="s">
        <v>15210</v>
      </c>
      <c r="B3158" s="2" t="s">
        <v>15211</v>
      </c>
      <c r="C3158" s="3">
        <v>44501.619918981502</v>
      </c>
      <c r="D3158" s="12" t="s">
        <v>15212</v>
      </c>
      <c r="E3158" s="12" t="s">
        <v>15167</v>
      </c>
      <c r="F3158" s="12" t="s">
        <v>15213</v>
      </c>
      <c r="G3158" s="12" t="s">
        <v>3570</v>
      </c>
      <c r="H3158" s="12" t="s">
        <v>5511</v>
      </c>
      <c r="I3158" s="4" t="s">
        <v>15165</v>
      </c>
      <c r="J3158" s="5" t="s">
        <v>15166</v>
      </c>
      <c r="K3158" s="6" t="s">
        <v>15167</v>
      </c>
      <c r="L3158" s="7" t="s">
        <v>9</v>
      </c>
      <c r="M3158" s="8" t="s">
        <v>15168</v>
      </c>
      <c r="N3158" s="10" t="s">
        <v>15171</v>
      </c>
      <c r="O3158" s="11" t="s">
        <v>15171</v>
      </c>
    </row>
    <row r="3159" spans="1:15">
      <c r="A3159" s="1" t="s">
        <v>15214</v>
      </c>
      <c r="B3159" s="2" t="s">
        <v>15215</v>
      </c>
      <c r="C3159" s="3">
        <v>44501.619918981502</v>
      </c>
      <c r="D3159" s="12" t="s">
        <v>15216</v>
      </c>
      <c r="E3159" s="12" t="s">
        <v>15167</v>
      </c>
      <c r="F3159" s="12" t="s">
        <v>15213</v>
      </c>
      <c r="G3159" s="12" t="s">
        <v>3570</v>
      </c>
      <c r="H3159" s="12" t="s">
        <v>5511</v>
      </c>
      <c r="I3159" s="4" t="s">
        <v>15165</v>
      </c>
      <c r="J3159" s="5" t="s">
        <v>15166</v>
      </c>
      <c r="K3159" s="6" t="s">
        <v>15167</v>
      </c>
      <c r="L3159" s="7" t="s">
        <v>9</v>
      </c>
      <c r="M3159" s="8" t="s">
        <v>15168</v>
      </c>
      <c r="N3159" s="10" t="s">
        <v>15171</v>
      </c>
      <c r="O3159" s="11" t="s">
        <v>15171</v>
      </c>
    </row>
    <row r="3160" spans="1:15">
      <c r="A3160" s="1" t="s">
        <v>15217</v>
      </c>
      <c r="B3160" s="2" t="s">
        <v>15218</v>
      </c>
      <c r="C3160" s="3">
        <v>44501.619918981502</v>
      </c>
      <c r="D3160" s="12" t="s">
        <v>15219</v>
      </c>
      <c r="E3160" s="12" t="s">
        <v>15167</v>
      </c>
      <c r="F3160" s="12" t="s">
        <v>15213</v>
      </c>
      <c r="G3160" s="12" t="s">
        <v>3570</v>
      </c>
      <c r="H3160" s="12" t="s">
        <v>5511</v>
      </c>
      <c r="I3160" s="4" t="s">
        <v>15165</v>
      </c>
      <c r="J3160" s="5" t="s">
        <v>15166</v>
      </c>
      <c r="K3160" s="6" t="s">
        <v>15167</v>
      </c>
      <c r="L3160" s="7" t="s">
        <v>9</v>
      </c>
      <c r="M3160" s="8" t="s">
        <v>15168</v>
      </c>
      <c r="N3160" s="10" t="s">
        <v>15171</v>
      </c>
      <c r="O3160" s="11" t="s">
        <v>15171</v>
      </c>
    </row>
    <row r="3161" spans="1:15">
      <c r="A3161" s="1" t="s">
        <v>15220</v>
      </c>
      <c r="B3161" s="2" t="s">
        <v>15221</v>
      </c>
      <c r="C3161" s="3">
        <v>44501.619918981502</v>
      </c>
      <c r="D3161" s="12" t="s">
        <v>15222</v>
      </c>
      <c r="E3161" s="12" t="s">
        <v>15167</v>
      </c>
      <c r="F3161" s="12" t="s">
        <v>15213</v>
      </c>
      <c r="G3161" s="12" t="s">
        <v>3570</v>
      </c>
      <c r="H3161" s="12" t="s">
        <v>5511</v>
      </c>
      <c r="I3161" s="4" t="s">
        <v>15165</v>
      </c>
      <c r="J3161" s="5" t="s">
        <v>15166</v>
      </c>
      <c r="K3161" s="6" t="s">
        <v>15167</v>
      </c>
      <c r="L3161" s="7" t="s">
        <v>9</v>
      </c>
      <c r="M3161" s="8" t="s">
        <v>15168</v>
      </c>
      <c r="N3161" s="10" t="s">
        <v>15171</v>
      </c>
      <c r="O3161" s="11" t="s">
        <v>15171</v>
      </c>
    </row>
    <row r="3162" spans="1:15">
      <c r="A3162" s="1" t="s">
        <v>15223</v>
      </c>
      <c r="B3162" s="2" t="s">
        <v>15224</v>
      </c>
      <c r="C3162" s="3">
        <v>44501.619918981502</v>
      </c>
      <c r="D3162" s="12" t="s">
        <v>15225</v>
      </c>
      <c r="E3162" s="12" t="s">
        <v>15167</v>
      </c>
      <c r="F3162" s="12" t="s">
        <v>15168</v>
      </c>
      <c r="G3162" s="12" t="s">
        <v>3570</v>
      </c>
      <c r="H3162" s="12" t="s">
        <v>5511</v>
      </c>
      <c r="I3162" s="4" t="s">
        <v>15165</v>
      </c>
      <c r="J3162" s="5" t="s">
        <v>15166</v>
      </c>
      <c r="K3162" s="6" t="s">
        <v>15167</v>
      </c>
      <c r="L3162" s="7" t="s">
        <v>9</v>
      </c>
      <c r="M3162" s="8" t="s">
        <v>15168</v>
      </c>
      <c r="N3162" s="10" t="s">
        <v>15171</v>
      </c>
      <c r="O3162" s="11" t="s">
        <v>15171</v>
      </c>
    </row>
    <row r="3163" spans="1:15">
      <c r="A3163" s="1" t="s">
        <v>15226</v>
      </c>
      <c r="B3163" s="2" t="s">
        <v>15227</v>
      </c>
      <c r="C3163" s="3">
        <v>44501.619918981502</v>
      </c>
      <c r="D3163" s="12" t="s">
        <v>15228</v>
      </c>
      <c r="E3163" s="12" t="s">
        <v>15167</v>
      </c>
      <c r="F3163" s="12" t="s">
        <v>15168</v>
      </c>
      <c r="G3163" s="12" t="s">
        <v>3570</v>
      </c>
      <c r="H3163" s="12" t="s">
        <v>5511</v>
      </c>
      <c r="I3163" s="4" t="s">
        <v>15165</v>
      </c>
      <c r="J3163" s="5" t="s">
        <v>15166</v>
      </c>
      <c r="K3163" s="6" t="s">
        <v>15167</v>
      </c>
      <c r="L3163" s="7" t="s">
        <v>9</v>
      </c>
      <c r="M3163" s="8" t="s">
        <v>15168</v>
      </c>
      <c r="N3163" s="10" t="s">
        <v>15171</v>
      </c>
      <c r="O3163" s="11" t="s">
        <v>15171</v>
      </c>
    </row>
    <row r="3164" spans="1:15">
      <c r="A3164" s="1" t="s">
        <v>15229</v>
      </c>
      <c r="B3164" s="2" t="s">
        <v>15230</v>
      </c>
      <c r="C3164" s="3">
        <v>44501.619918981502</v>
      </c>
      <c r="D3164" s="12" t="s">
        <v>15231</v>
      </c>
      <c r="E3164" s="12" t="s">
        <v>15167</v>
      </c>
      <c r="F3164" s="12" t="s">
        <v>15232</v>
      </c>
      <c r="G3164" s="12" t="s">
        <v>3570</v>
      </c>
      <c r="H3164" s="12" t="s">
        <v>5511</v>
      </c>
      <c r="I3164" s="4" t="s">
        <v>15165</v>
      </c>
      <c r="J3164" s="5" t="s">
        <v>15166</v>
      </c>
      <c r="K3164" s="6" t="s">
        <v>15167</v>
      </c>
      <c r="L3164" s="7" t="s">
        <v>9</v>
      </c>
      <c r="M3164" s="8" t="s">
        <v>15168</v>
      </c>
      <c r="N3164" s="10" t="s">
        <v>15171</v>
      </c>
      <c r="O3164" s="11" t="s">
        <v>15171</v>
      </c>
    </row>
    <row r="3165" spans="1:15">
      <c r="A3165" s="1" t="s">
        <v>15233</v>
      </c>
      <c r="B3165" s="2" t="s">
        <v>15234</v>
      </c>
      <c r="C3165" s="3">
        <v>44501.619907407403</v>
      </c>
      <c r="D3165" s="12" t="s">
        <v>15235</v>
      </c>
      <c r="E3165" s="12" t="s">
        <v>15167</v>
      </c>
      <c r="F3165" s="12" t="s">
        <v>15236</v>
      </c>
      <c r="G3165" s="12" t="s">
        <v>3570</v>
      </c>
      <c r="H3165" s="12" t="s">
        <v>5511</v>
      </c>
      <c r="I3165" s="4" t="s">
        <v>15165</v>
      </c>
      <c r="J3165" s="5" t="s">
        <v>15166</v>
      </c>
      <c r="K3165" s="6" t="s">
        <v>15167</v>
      </c>
      <c r="L3165" s="7" t="s">
        <v>9</v>
      </c>
      <c r="M3165" s="8" t="s">
        <v>15168</v>
      </c>
      <c r="N3165" s="10" t="s">
        <v>15171</v>
      </c>
      <c r="O3165" s="11" t="s">
        <v>15171</v>
      </c>
    </row>
    <row r="3166" spans="1:15">
      <c r="A3166" s="1" t="s">
        <v>15237</v>
      </c>
      <c r="B3166" s="2" t="s">
        <v>15238</v>
      </c>
      <c r="C3166" s="3">
        <v>44501.619907407403</v>
      </c>
      <c r="D3166" s="12" t="s">
        <v>15239</v>
      </c>
      <c r="E3166" s="12" t="s">
        <v>15167</v>
      </c>
      <c r="F3166" s="12" t="s">
        <v>15240</v>
      </c>
      <c r="G3166" s="12" t="s">
        <v>3570</v>
      </c>
      <c r="H3166" s="12" t="s">
        <v>5511</v>
      </c>
      <c r="I3166" s="4" t="s">
        <v>15165</v>
      </c>
      <c r="J3166" s="5" t="s">
        <v>15166</v>
      </c>
      <c r="K3166" s="6" t="s">
        <v>15167</v>
      </c>
      <c r="L3166" s="7" t="s">
        <v>9</v>
      </c>
      <c r="M3166" s="8" t="s">
        <v>15168</v>
      </c>
      <c r="N3166" s="10" t="s">
        <v>15171</v>
      </c>
      <c r="O3166" s="11" t="s">
        <v>15171</v>
      </c>
    </row>
    <row r="3167" spans="1:15">
      <c r="A3167" s="1" t="s">
        <v>15241</v>
      </c>
      <c r="B3167" s="2" t="s">
        <v>15242</v>
      </c>
      <c r="C3167" s="3">
        <v>44501.619907407403</v>
      </c>
      <c r="D3167" s="12" t="s">
        <v>15243</v>
      </c>
      <c r="E3167" s="12" t="s">
        <v>15167</v>
      </c>
      <c r="F3167" s="12" t="s">
        <v>15240</v>
      </c>
      <c r="G3167" s="12" t="s">
        <v>3570</v>
      </c>
      <c r="H3167" s="12" t="s">
        <v>5511</v>
      </c>
      <c r="I3167" s="4" t="s">
        <v>15165</v>
      </c>
      <c r="J3167" s="5" t="s">
        <v>15166</v>
      </c>
      <c r="K3167" s="6" t="s">
        <v>15167</v>
      </c>
      <c r="L3167" s="7" t="s">
        <v>9</v>
      </c>
      <c r="M3167" s="8" t="s">
        <v>15168</v>
      </c>
      <c r="N3167" s="10" t="s">
        <v>15171</v>
      </c>
      <c r="O3167" s="11" t="s">
        <v>15171</v>
      </c>
    </row>
    <row r="3168" spans="1:15">
      <c r="A3168" s="1" t="s">
        <v>15244</v>
      </c>
      <c r="B3168" s="2" t="s">
        <v>15245</v>
      </c>
      <c r="C3168" s="3">
        <v>44501.619907407403</v>
      </c>
      <c r="D3168" s="12" t="s">
        <v>15246</v>
      </c>
      <c r="E3168" s="12" t="s">
        <v>15167</v>
      </c>
      <c r="F3168" s="12" t="s">
        <v>15240</v>
      </c>
      <c r="G3168" s="12" t="s">
        <v>3570</v>
      </c>
      <c r="H3168" s="12" t="s">
        <v>5511</v>
      </c>
      <c r="I3168" s="4" t="s">
        <v>15165</v>
      </c>
      <c r="J3168" s="5" t="s">
        <v>15166</v>
      </c>
      <c r="K3168" s="6" t="s">
        <v>15167</v>
      </c>
      <c r="L3168" s="7" t="s">
        <v>9</v>
      </c>
      <c r="M3168" s="8" t="s">
        <v>15168</v>
      </c>
      <c r="N3168" s="12" t="s">
        <v>15171</v>
      </c>
      <c r="O3168" s="11" t="s">
        <v>15171</v>
      </c>
    </row>
    <row r="3169" spans="1:15">
      <c r="A3169" s="1" t="s">
        <v>15247</v>
      </c>
      <c r="B3169" s="2" t="s">
        <v>15248</v>
      </c>
      <c r="C3169" s="3">
        <v>44501.619907407403</v>
      </c>
      <c r="D3169" s="12" t="s">
        <v>15249</v>
      </c>
      <c r="E3169" s="12" t="s">
        <v>15167</v>
      </c>
      <c r="F3169" s="12" t="s">
        <v>15250</v>
      </c>
      <c r="G3169" s="12" t="s">
        <v>3570</v>
      </c>
      <c r="H3169" s="12" t="s">
        <v>5511</v>
      </c>
      <c r="I3169" s="4" t="s">
        <v>15165</v>
      </c>
      <c r="J3169" s="5" t="s">
        <v>15166</v>
      </c>
      <c r="K3169" s="6" t="s">
        <v>15167</v>
      </c>
      <c r="L3169" s="7" t="s">
        <v>9</v>
      </c>
      <c r="M3169" s="8" t="s">
        <v>15168</v>
      </c>
      <c r="N3169" s="12" t="s">
        <v>15171</v>
      </c>
      <c r="O3169" s="11" t="s">
        <v>15171</v>
      </c>
    </row>
    <row r="3170" spans="1:15">
      <c r="A3170" s="1" t="s">
        <v>15251</v>
      </c>
      <c r="B3170" s="2" t="s">
        <v>15252</v>
      </c>
      <c r="C3170" s="3">
        <v>44501.619907407403</v>
      </c>
      <c r="D3170" s="12" t="s">
        <v>15253</v>
      </c>
      <c r="E3170" s="12" t="s">
        <v>15167</v>
      </c>
      <c r="F3170" s="12" t="s">
        <v>15250</v>
      </c>
      <c r="G3170" s="12" t="s">
        <v>3570</v>
      </c>
      <c r="H3170" s="12" t="s">
        <v>5511</v>
      </c>
      <c r="I3170" s="4" t="s">
        <v>15165</v>
      </c>
      <c r="J3170" s="5" t="s">
        <v>15166</v>
      </c>
      <c r="K3170" s="6" t="s">
        <v>15167</v>
      </c>
      <c r="L3170" s="7" t="s">
        <v>9</v>
      </c>
      <c r="M3170" s="8" t="s">
        <v>15168</v>
      </c>
      <c r="N3170" s="12" t="s">
        <v>15171</v>
      </c>
      <c r="O3170" s="11" t="s">
        <v>15171</v>
      </c>
    </row>
    <row r="3171" spans="1:15">
      <c r="A3171" s="1" t="s">
        <v>15254</v>
      </c>
      <c r="B3171" s="2" t="s">
        <v>15255</v>
      </c>
      <c r="C3171" s="3">
        <v>44501.619907407403</v>
      </c>
      <c r="D3171" s="12" t="s">
        <v>15256</v>
      </c>
      <c r="E3171" s="12" t="s">
        <v>15167</v>
      </c>
      <c r="F3171" s="12" t="s">
        <v>15250</v>
      </c>
      <c r="G3171" s="12" t="s">
        <v>3570</v>
      </c>
      <c r="H3171" s="12" t="s">
        <v>5511</v>
      </c>
      <c r="I3171" s="4" t="s">
        <v>15165</v>
      </c>
      <c r="J3171" s="5" t="s">
        <v>15166</v>
      </c>
      <c r="K3171" s="6" t="s">
        <v>15167</v>
      </c>
      <c r="L3171" s="7" t="s">
        <v>9</v>
      </c>
      <c r="M3171" s="8" t="s">
        <v>15168</v>
      </c>
      <c r="N3171" s="10" t="s">
        <v>15171</v>
      </c>
      <c r="O3171" s="11" t="s">
        <v>15171</v>
      </c>
    </row>
    <row r="3172" spans="1:15">
      <c r="A3172" s="1" t="s">
        <v>15257</v>
      </c>
      <c r="B3172" s="2" t="s">
        <v>15258</v>
      </c>
      <c r="C3172" s="3">
        <v>44501.619907407403</v>
      </c>
      <c r="D3172" s="12" t="s">
        <v>15259</v>
      </c>
      <c r="E3172" s="12" t="s">
        <v>15167</v>
      </c>
      <c r="F3172" s="12" t="s">
        <v>15260</v>
      </c>
      <c r="G3172" s="12" t="s">
        <v>3570</v>
      </c>
      <c r="H3172" s="12" t="s">
        <v>5511</v>
      </c>
      <c r="I3172" s="4" t="s">
        <v>15165</v>
      </c>
      <c r="J3172" s="5" t="s">
        <v>15166</v>
      </c>
      <c r="K3172" s="6" t="s">
        <v>15167</v>
      </c>
      <c r="L3172" s="7" t="s">
        <v>9</v>
      </c>
      <c r="M3172" s="8" t="s">
        <v>15168</v>
      </c>
      <c r="N3172" s="10" t="s">
        <v>15171</v>
      </c>
      <c r="O3172" s="11" t="s">
        <v>15171</v>
      </c>
    </row>
    <row r="3173" spans="1:15">
      <c r="A3173" s="1" t="s">
        <v>15261</v>
      </c>
      <c r="B3173" s="2" t="s">
        <v>15262</v>
      </c>
      <c r="C3173" s="3">
        <v>44501.619907407403</v>
      </c>
      <c r="D3173" s="12" t="s">
        <v>15263</v>
      </c>
      <c r="E3173" s="12" t="s">
        <v>15167</v>
      </c>
      <c r="F3173" s="12" t="s">
        <v>15260</v>
      </c>
      <c r="G3173" s="12" t="s">
        <v>3570</v>
      </c>
      <c r="H3173" s="12" t="s">
        <v>5511</v>
      </c>
      <c r="I3173" s="4" t="s">
        <v>15165</v>
      </c>
      <c r="J3173" s="5" t="s">
        <v>15166</v>
      </c>
      <c r="K3173" s="6" t="s">
        <v>15167</v>
      </c>
      <c r="L3173" s="7" t="s">
        <v>9</v>
      </c>
      <c r="M3173" s="8" t="s">
        <v>15168</v>
      </c>
      <c r="N3173" s="10" t="s">
        <v>15171</v>
      </c>
      <c r="O3173" s="11" t="s">
        <v>15171</v>
      </c>
    </row>
    <row r="3174" spans="1:15">
      <c r="A3174" s="1" t="s">
        <v>15264</v>
      </c>
      <c r="B3174" s="2" t="s">
        <v>15265</v>
      </c>
      <c r="C3174" s="3">
        <v>44501.619907407403</v>
      </c>
      <c r="D3174" s="12" t="s">
        <v>15266</v>
      </c>
      <c r="E3174" s="12" t="s">
        <v>15167</v>
      </c>
      <c r="F3174" s="12" t="s">
        <v>15260</v>
      </c>
      <c r="G3174" s="12" t="s">
        <v>3570</v>
      </c>
      <c r="H3174" s="12" t="s">
        <v>5511</v>
      </c>
      <c r="I3174" s="4" t="s">
        <v>15165</v>
      </c>
      <c r="J3174" s="5" t="s">
        <v>15166</v>
      </c>
      <c r="K3174" s="6" t="s">
        <v>15167</v>
      </c>
      <c r="L3174" s="7" t="s">
        <v>9</v>
      </c>
      <c r="M3174" s="8" t="s">
        <v>15168</v>
      </c>
      <c r="N3174" s="10" t="s">
        <v>15171</v>
      </c>
      <c r="O3174" s="11" t="s">
        <v>15171</v>
      </c>
    </row>
    <row r="3175" spans="1:15">
      <c r="A3175" s="1" t="s">
        <v>15267</v>
      </c>
      <c r="B3175" s="2" t="s">
        <v>15268</v>
      </c>
      <c r="C3175" s="3">
        <v>44501.619907407403</v>
      </c>
      <c r="D3175" s="12" t="s">
        <v>15269</v>
      </c>
      <c r="E3175" s="12" t="s">
        <v>15167</v>
      </c>
      <c r="F3175" s="12" t="s">
        <v>15260</v>
      </c>
      <c r="G3175" s="12" t="s">
        <v>3570</v>
      </c>
      <c r="H3175" s="12" t="s">
        <v>5511</v>
      </c>
      <c r="I3175" s="4" t="s">
        <v>15165</v>
      </c>
      <c r="J3175" s="5" t="s">
        <v>15166</v>
      </c>
      <c r="K3175" s="6" t="s">
        <v>15167</v>
      </c>
      <c r="L3175" s="7" t="s">
        <v>9</v>
      </c>
      <c r="M3175" s="8" t="s">
        <v>15168</v>
      </c>
      <c r="N3175" s="10" t="s">
        <v>15171</v>
      </c>
      <c r="O3175" s="11" t="s">
        <v>15171</v>
      </c>
    </row>
    <row r="3176" spans="1:15">
      <c r="A3176" s="1" t="s">
        <v>15270</v>
      </c>
      <c r="B3176" s="2" t="s">
        <v>15271</v>
      </c>
      <c r="C3176" s="3">
        <v>44501.619907407403</v>
      </c>
      <c r="D3176" s="12" t="s">
        <v>15272</v>
      </c>
      <c r="E3176" s="12" t="s">
        <v>15167</v>
      </c>
      <c r="F3176" s="12" t="s">
        <v>15273</v>
      </c>
      <c r="G3176" s="12" t="s">
        <v>3570</v>
      </c>
      <c r="H3176" s="12" t="s">
        <v>5511</v>
      </c>
      <c r="I3176" s="4" t="s">
        <v>15165</v>
      </c>
      <c r="J3176" s="5" t="s">
        <v>15166</v>
      </c>
      <c r="K3176" s="6" t="s">
        <v>15167</v>
      </c>
      <c r="L3176" s="7" t="s">
        <v>9</v>
      </c>
      <c r="M3176" s="8" t="s">
        <v>15168</v>
      </c>
      <c r="N3176" s="10" t="s">
        <v>15171</v>
      </c>
      <c r="O3176" s="11" t="s">
        <v>15171</v>
      </c>
    </row>
    <row r="3177" spans="1:15">
      <c r="A3177" s="1" t="s">
        <v>15274</v>
      </c>
      <c r="B3177" s="2" t="s">
        <v>15275</v>
      </c>
      <c r="C3177" s="3">
        <v>44501.619907407403</v>
      </c>
      <c r="D3177" s="12" t="s">
        <v>15276</v>
      </c>
      <c r="E3177" s="12" t="s">
        <v>15167</v>
      </c>
      <c r="F3177" s="12" t="s">
        <v>15273</v>
      </c>
      <c r="G3177" s="12" t="s">
        <v>3570</v>
      </c>
      <c r="H3177" s="12" t="s">
        <v>5511</v>
      </c>
      <c r="I3177" s="4" t="s">
        <v>15165</v>
      </c>
      <c r="J3177" s="5" t="s">
        <v>15166</v>
      </c>
      <c r="K3177" s="6" t="s">
        <v>15167</v>
      </c>
      <c r="L3177" s="7" t="s">
        <v>9</v>
      </c>
      <c r="M3177" s="8" t="s">
        <v>15168</v>
      </c>
      <c r="N3177" s="10" t="s">
        <v>15171</v>
      </c>
      <c r="O3177" s="11" t="s">
        <v>15171</v>
      </c>
    </row>
    <row r="3178" spans="1:15">
      <c r="A3178" s="1" t="s">
        <v>16127</v>
      </c>
      <c r="B3178" s="2" t="s">
        <v>16128</v>
      </c>
      <c r="C3178" s="3">
        <v>44501.501493055599</v>
      </c>
      <c r="D3178" s="12" t="s">
        <v>16132</v>
      </c>
      <c r="E3178" s="12" t="s">
        <v>5563</v>
      </c>
      <c r="F3178" s="12" t="s">
        <v>16131</v>
      </c>
      <c r="G3178" s="12" t="s">
        <v>3570</v>
      </c>
      <c r="H3178" s="12" t="s">
        <v>1047</v>
      </c>
      <c r="I3178" s="4" t="s">
        <v>16129</v>
      </c>
      <c r="J3178" s="5" t="s">
        <v>16130</v>
      </c>
      <c r="K3178" s="6" t="s">
        <v>5563</v>
      </c>
      <c r="L3178" s="7" t="s">
        <v>9</v>
      </c>
      <c r="M3178" s="8" t="s">
        <v>16131</v>
      </c>
      <c r="N3178" s="10" t="s">
        <v>16133</v>
      </c>
      <c r="O3178" s="11" t="s">
        <v>13</v>
      </c>
    </row>
    <row r="3179" spans="1:15">
      <c r="A3179" s="1" t="s">
        <v>16134</v>
      </c>
      <c r="B3179" s="2" t="s">
        <v>16135</v>
      </c>
      <c r="C3179" s="3">
        <v>44501.501493055599</v>
      </c>
      <c r="D3179" s="12" t="s">
        <v>16136</v>
      </c>
      <c r="E3179" s="12" t="s">
        <v>5563</v>
      </c>
      <c r="F3179" s="12" t="s">
        <v>16137</v>
      </c>
      <c r="G3179" s="12" t="s">
        <v>3570</v>
      </c>
      <c r="H3179" s="12" t="s">
        <v>1047</v>
      </c>
      <c r="I3179" s="4" t="s">
        <v>16129</v>
      </c>
      <c r="J3179" s="5" t="s">
        <v>16130</v>
      </c>
      <c r="K3179" s="6" t="s">
        <v>5563</v>
      </c>
      <c r="L3179" s="7" t="s">
        <v>9</v>
      </c>
      <c r="M3179" s="8" t="s">
        <v>16131</v>
      </c>
      <c r="N3179" s="10" t="s">
        <v>16133</v>
      </c>
      <c r="O3179" s="11" t="s">
        <v>13</v>
      </c>
    </row>
    <row r="3180" spans="1:15">
      <c r="A3180" s="1" t="s">
        <v>16138</v>
      </c>
      <c r="B3180" s="2" t="s">
        <v>16139</v>
      </c>
      <c r="C3180" s="3">
        <v>44501.501493055599</v>
      </c>
      <c r="D3180" s="12" t="s">
        <v>16140</v>
      </c>
      <c r="E3180" s="12" t="s">
        <v>5563</v>
      </c>
      <c r="F3180" s="12" t="s">
        <v>16141</v>
      </c>
      <c r="G3180" s="12" t="s">
        <v>3570</v>
      </c>
      <c r="H3180" s="12" t="s">
        <v>1047</v>
      </c>
      <c r="I3180" s="4" t="s">
        <v>16129</v>
      </c>
      <c r="J3180" s="5" t="s">
        <v>16130</v>
      </c>
      <c r="K3180" s="6" t="s">
        <v>5563</v>
      </c>
      <c r="L3180" s="7" t="s">
        <v>9</v>
      </c>
      <c r="M3180" s="8" t="s">
        <v>16131</v>
      </c>
      <c r="N3180" s="10" t="s">
        <v>16133</v>
      </c>
      <c r="O3180" s="11" t="s">
        <v>13</v>
      </c>
    </row>
    <row r="3181" spans="1:15">
      <c r="A3181" s="1" t="s">
        <v>16142</v>
      </c>
      <c r="B3181" s="2" t="s">
        <v>16143</v>
      </c>
      <c r="C3181" s="3">
        <v>44501.501493055599</v>
      </c>
      <c r="D3181" s="12" t="s">
        <v>16144</v>
      </c>
      <c r="E3181" s="12" t="s">
        <v>5563</v>
      </c>
      <c r="F3181" s="12" t="s">
        <v>16145</v>
      </c>
      <c r="G3181" s="12" t="s">
        <v>3570</v>
      </c>
      <c r="H3181" s="12" t="s">
        <v>1047</v>
      </c>
      <c r="I3181" s="4" t="s">
        <v>16129</v>
      </c>
      <c r="J3181" s="5" t="s">
        <v>16130</v>
      </c>
      <c r="K3181" s="6" t="s">
        <v>5563</v>
      </c>
      <c r="L3181" s="7" t="s">
        <v>9</v>
      </c>
      <c r="M3181" s="8" t="s">
        <v>16131</v>
      </c>
      <c r="N3181" s="10" t="s">
        <v>16133</v>
      </c>
      <c r="O3181" s="11" t="s">
        <v>13</v>
      </c>
    </row>
    <row r="3182" spans="1:15">
      <c r="A3182" s="1" t="s">
        <v>16146</v>
      </c>
      <c r="B3182" s="2" t="s">
        <v>16147</v>
      </c>
      <c r="C3182" s="3">
        <v>44501.501493055599</v>
      </c>
      <c r="D3182" s="12" t="s">
        <v>16148</v>
      </c>
      <c r="E3182" s="12" t="s">
        <v>5563</v>
      </c>
      <c r="F3182" s="12" t="s">
        <v>16149</v>
      </c>
      <c r="G3182" s="12" t="s">
        <v>3570</v>
      </c>
      <c r="H3182" s="12" t="s">
        <v>1047</v>
      </c>
      <c r="I3182" s="4" t="s">
        <v>16129</v>
      </c>
      <c r="J3182" s="5" t="s">
        <v>16130</v>
      </c>
      <c r="K3182" s="6" t="s">
        <v>5563</v>
      </c>
      <c r="L3182" s="7" t="s">
        <v>9</v>
      </c>
      <c r="M3182" s="8" t="s">
        <v>16131</v>
      </c>
      <c r="N3182" s="10" t="s">
        <v>16133</v>
      </c>
      <c r="O3182" s="11" t="s">
        <v>13</v>
      </c>
    </row>
    <row r="3183" spans="1:15">
      <c r="A3183" s="1" t="s">
        <v>16150</v>
      </c>
      <c r="B3183" s="2" t="s">
        <v>16151</v>
      </c>
      <c r="C3183" s="3">
        <v>44501.501493055599</v>
      </c>
      <c r="D3183" s="12" t="s">
        <v>16152</v>
      </c>
      <c r="E3183" s="12" t="s">
        <v>5563</v>
      </c>
      <c r="F3183" s="12" t="s">
        <v>16141</v>
      </c>
      <c r="G3183" s="12" t="s">
        <v>3570</v>
      </c>
      <c r="H3183" s="12" t="s">
        <v>1047</v>
      </c>
      <c r="I3183" s="4" t="s">
        <v>16129</v>
      </c>
      <c r="J3183" s="5" t="s">
        <v>16130</v>
      </c>
      <c r="K3183" s="6" t="s">
        <v>5563</v>
      </c>
      <c r="L3183" s="7" t="s">
        <v>9</v>
      </c>
      <c r="M3183" s="8" t="s">
        <v>16131</v>
      </c>
      <c r="N3183" s="10" t="s">
        <v>16133</v>
      </c>
      <c r="O3183" s="11" t="s">
        <v>13</v>
      </c>
    </row>
    <row r="3184" spans="1:15">
      <c r="A3184" s="1" t="s">
        <v>16153</v>
      </c>
      <c r="B3184" s="2" t="s">
        <v>16154</v>
      </c>
      <c r="C3184" s="3">
        <v>44501.501493055599</v>
      </c>
      <c r="D3184" s="12" t="s">
        <v>16155</v>
      </c>
      <c r="E3184" s="12" t="s">
        <v>5563</v>
      </c>
      <c r="F3184" s="12" t="s">
        <v>16137</v>
      </c>
      <c r="G3184" s="12" t="s">
        <v>3570</v>
      </c>
      <c r="H3184" s="12" t="s">
        <v>1047</v>
      </c>
      <c r="I3184" s="4" t="s">
        <v>16129</v>
      </c>
      <c r="J3184" s="5" t="s">
        <v>16130</v>
      </c>
      <c r="K3184" s="6" t="s">
        <v>5563</v>
      </c>
      <c r="L3184" s="7" t="s">
        <v>9</v>
      </c>
      <c r="M3184" s="8" t="s">
        <v>16131</v>
      </c>
      <c r="N3184" s="10" t="s">
        <v>16133</v>
      </c>
      <c r="O3184" s="11" t="s">
        <v>13</v>
      </c>
    </row>
    <row r="3185" spans="1:15">
      <c r="A3185" s="1" t="s">
        <v>16156</v>
      </c>
      <c r="B3185" s="2" t="s">
        <v>16157</v>
      </c>
      <c r="C3185" s="3">
        <v>44501.501493055599</v>
      </c>
      <c r="D3185" s="12" t="s">
        <v>16158</v>
      </c>
      <c r="E3185" s="12" t="s">
        <v>5563</v>
      </c>
      <c r="F3185" s="12" t="s">
        <v>16159</v>
      </c>
      <c r="G3185" s="12" t="s">
        <v>3570</v>
      </c>
      <c r="H3185" s="12" t="s">
        <v>1047</v>
      </c>
      <c r="I3185" s="4" t="s">
        <v>16129</v>
      </c>
      <c r="J3185" s="5" t="s">
        <v>16130</v>
      </c>
      <c r="K3185" s="6" t="s">
        <v>5563</v>
      </c>
      <c r="L3185" s="7" t="s">
        <v>9</v>
      </c>
      <c r="M3185" s="8" t="s">
        <v>16131</v>
      </c>
      <c r="N3185" s="10" t="s">
        <v>16133</v>
      </c>
      <c r="O3185" s="11" t="s">
        <v>13</v>
      </c>
    </row>
    <row r="3186" spans="1:15">
      <c r="A3186" s="1" t="s">
        <v>16160</v>
      </c>
      <c r="B3186" s="2" t="s">
        <v>16161</v>
      </c>
      <c r="C3186" s="3">
        <v>44501.501493055599</v>
      </c>
      <c r="D3186" s="12" t="s">
        <v>16162</v>
      </c>
      <c r="E3186" s="12" t="s">
        <v>5563</v>
      </c>
      <c r="F3186" s="12" t="s">
        <v>8027</v>
      </c>
      <c r="G3186" s="12" t="s">
        <v>3570</v>
      </c>
      <c r="H3186" s="12" t="s">
        <v>1047</v>
      </c>
      <c r="I3186" s="4" t="s">
        <v>16129</v>
      </c>
      <c r="J3186" s="5" t="s">
        <v>16130</v>
      </c>
      <c r="K3186" s="6" t="s">
        <v>5563</v>
      </c>
      <c r="L3186" s="7" t="s">
        <v>9</v>
      </c>
      <c r="M3186" s="8" t="s">
        <v>16131</v>
      </c>
      <c r="N3186" s="10" t="s">
        <v>16133</v>
      </c>
      <c r="O3186" s="11" t="s">
        <v>13</v>
      </c>
    </row>
    <row r="3187" spans="1:15">
      <c r="A3187" s="1" t="s">
        <v>2794</v>
      </c>
      <c r="B3187" s="2" t="s">
        <v>2795</v>
      </c>
      <c r="C3187" s="3">
        <v>44587.399328703701</v>
      </c>
      <c r="D3187" s="12" t="s">
        <v>2800</v>
      </c>
      <c r="E3187" s="12" t="s">
        <v>1151</v>
      </c>
      <c r="F3187" s="12" t="s">
        <v>2801</v>
      </c>
      <c r="G3187" s="12" t="s">
        <v>1014</v>
      </c>
      <c r="H3187" s="12" t="s">
        <v>2797</v>
      </c>
      <c r="I3187" s="4" t="s">
        <v>2796</v>
      </c>
      <c r="J3187" s="5" t="s">
        <v>2798</v>
      </c>
      <c r="K3187" s="6" t="s">
        <v>1151</v>
      </c>
      <c r="L3187" s="7" t="s">
        <v>9</v>
      </c>
      <c r="M3187" s="8" t="s">
        <v>2799</v>
      </c>
      <c r="N3187" s="10" t="s">
        <v>2802</v>
      </c>
      <c r="O3187" s="11" t="s">
        <v>13</v>
      </c>
    </row>
    <row r="3188" spans="1:15">
      <c r="A3188" s="1" t="s">
        <v>2803</v>
      </c>
      <c r="B3188" s="2" t="s">
        <v>2804</v>
      </c>
      <c r="C3188" s="3">
        <v>44587.399062500001</v>
      </c>
      <c r="D3188" s="12" t="s">
        <v>2805</v>
      </c>
      <c r="E3188" s="12" t="s">
        <v>1151</v>
      </c>
      <c r="F3188" s="12" t="s">
        <v>2806</v>
      </c>
      <c r="G3188" s="12" t="s">
        <v>1014</v>
      </c>
      <c r="H3188" s="12" t="s">
        <v>2797</v>
      </c>
      <c r="I3188" s="4" t="s">
        <v>2796</v>
      </c>
      <c r="J3188" s="5" t="s">
        <v>2798</v>
      </c>
      <c r="K3188" s="6" t="s">
        <v>1151</v>
      </c>
      <c r="L3188" s="7" t="s">
        <v>9</v>
      </c>
      <c r="M3188" s="8" t="s">
        <v>2799</v>
      </c>
      <c r="N3188" s="10" t="s">
        <v>2802</v>
      </c>
      <c r="O3188" s="11" t="s">
        <v>13</v>
      </c>
    </row>
    <row r="3189" spans="1:15">
      <c r="A3189" s="1" t="s">
        <v>2807</v>
      </c>
      <c r="B3189" s="2" t="s">
        <v>2808</v>
      </c>
      <c r="C3189" s="3">
        <v>44587.3987037037</v>
      </c>
      <c r="D3189" s="12" t="s">
        <v>2809</v>
      </c>
      <c r="E3189" s="12" t="s">
        <v>1151</v>
      </c>
      <c r="F3189" s="12" t="s">
        <v>2810</v>
      </c>
      <c r="G3189" s="12" t="s">
        <v>1014</v>
      </c>
      <c r="H3189" s="12" t="s">
        <v>2797</v>
      </c>
      <c r="I3189" s="4" t="s">
        <v>2796</v>
      </c>
      <c r="J3189" s="5" t="s">
        <v>2798</v>
      </c>
      <c r="K3189" s="6" t="s">
        <v>1151</v>
      </c>
      <c r="L3189" s="7" t="s">
        <v>9</v>
      </c>
      <c r="M3189" s="8" t="s">
        <v>2799</v>
      </c>
      <c r="N3189" s="10" t="s">
        <v>2802</v>
      </c>
      <c r="O3189" s="11" t="s">
        <v>13</v>
      </c>
    </row>
    <row r="3190" spans="1:15">
      <c r="A3190" s="1" t="s">
        <v>2811</v>
      </c>
      <c r="B3190" s="2" t="s">
        <v>2812</v>
      </c>
      <c r="C3190" s="3">
        <v>44587.3983449074</v>
      </c>
      <c r="D3190" s="12" t="s">
        <v>2813</v>
      </c>
      <c r="E3190" s="12" t="s">
        <v>1151</v>
      </c>
      <c r="F3190" s="12" t="s">
        <v>2814</v>
      </c>
      <c r="G3190" s="12" t="s">
        <v>1014</v>
      </c>
      <c r="H3190" s="12" t="s">
        <v>2797</v>
      </c>
      <c r="I3190" s="4" t="s">
        <v>2796</v>
      </c>
      <c r="J3190" s="5" t="s">
        <v>2798</v>
      </c>
      <c r="K3190" s="6" t="s">
        <v>1151</v>
      </c>
      <c r="L3190" s="7" t="s">
        <v>9</v>
      </c>
      <c r="M3190" s="8" t="s">
        <v>2799</v>
      </c>
      <c r="N3190" s="10" t="s">
        <v>2802</v>
      </c>
      <c r="O3190" s="11" t="s">
        <v>13</v>
      </c>
    </row>
    <row r="3191" spans="1:15">
      <c r="A3191" s="1" t="s">
        <v>2815</v>
      </c>
      <c r="B3191" s="2" t="s">
        <v>2816</v>
      </c>
      <c r="C3191" s="3">
        <v>44587.398020833301</v>
      </c>
      <c r="D3191" s="12" t="s">
        <v>2817</v>
      </c>
      <c r="E3191" s="12" t="s">
        <v>1151</v>
      </c>
      <c r="F3191" s="12" t="s">
        <v>2818</v>
      </c>
      <c r="G3191" s="12" t="s">
        <v>1014</v>
      </c>
      <c r="H3191" s="12" t="s">
        <v>2797</v>
      </c>
      <c r="I3191" s="4" t="s">
        <v>2796</v>
      </c>
      <c r="J3191" s="5" t="s">
        <v>2798</v>
      </c>
      <c r="K3191" s="6" t="s">
        <v>1151</v>
      </c>
      <c r="L3191" s="7" t="s">
        <v>9</v>
      </c>
      <c r="M3191" s="8" t="s">
        <v>2799</v>
      </c>
      <c r="N3191" s="10" t="s">
        <v>2802</v>
      </c>
      <c r="O3191" s="11" t="s">
        <v>13</v>
      </c>
    </row>
    <row r="3192" spans="1:15">
      <c r="A3192" s="1" t="s">
        <v>2819</v>
      </c>
      <c r="B3192" s="2" t="s">
        <v>2820</v>
      </c>
      <c r="C3192" s="3">
        <v>44587.397696759297</v>
      </c>
      <c r="D3192" s="12" t="s">
        <v>2821</v>
      </c>
      <c r="E3192" s="12" t="s">
        <v>1151</v>
      </c>
      <c r="F3192" s="12" t="s">
        <v>2822</v>
      </c>
      <c r="G3192" s="12" t="s">
        <v>1014</v>
      </c>
      <c r="H3192" s="12" t="s">
        <v>2797</v>
      </c>
      <c r="I3192" s="4" t="s">
        <v>2796</v>
      </c>
      <c r="J3192" s="5" t="s">
        <v>2798</v>
      </c>
      <c r="K3192" s="6" t="s">
        <v>1151</v>
      </c>
      <c r="L3192" s="7" t="s">
        <v>9</v>
      </c>
      <c r="M3192" s="8" t="s">
        <v>2799</v>
      </c>
      <c r="N3192" s="10" t="s">
        <v>2802</v>
      </c>
      <c r="O3192" s="11" t="s">
        <v>13</v>
      </c>
    </row>
    <row r="3193" spans="1:15">
      <c r="A3193" s="1" t="s">
        <v>2823</v>
      </c>
      <c r="B3193" s="2" t="s">
        <v>2824</v>
      </c>
      <c r="C3193" s="3">
        <v>44587.397280092599</v>
      </c>
      <c r="D3193" s="12" t="s">
        <v>2825</v>
      </c>
      <c r="E3193" s="12" t="s">
        <v>1151</v>
      </c>
      <c r="F3193" s="12" t="s">
        <v>2818</v>
      </c>
      <c r="G3193" s="12" t="s">
        <v>1014</v>
      </c>
      <c r="H3193" s="12" t="s">
        <v>2797</v>
      </c>
      <c r="I3193" s="4" t="s">
        <v>2796</v>
      </c>
      <c r="J3193" s="5" t="s">
        <v>2798</v>
      </c>
      <c r="K3193" s="6" t="s">
        <v>1151</v>
      </c>
      <c r="L3193" s="7" t="s">
        <v>9</v>
      </c>
      <c r="M3193" s="8" t="s">
        <v>2799</v>
      </c>
      <c r="N3193" s="10" t="s">
        <v>2802</v>
      </c>
      <c r="O3193" s="11" t="s">
        <v>13</v>
      </c>
    </row>
    <row r="3194" spans="1:15">
      <c r="A3194" s="1" t="s">
        <v>2826</v>
      </c>
      <c r="B3194" s="2" t="s">
        <v>2827</v>
      </c>
      <c r="C3194" s="3">
        <v>44587.397037037001</v>
      </c>
      <c r="D3194" s="12" t="s">
        <v>2828</v>
      </c>
      <c r="E3194" s="12" t="s">
        <v>1151</v>
      </c>
      <c r="F3194" s="12" t="s">
        <v>2799</v>
      </c>
      <c r="G3194" s="12" t="s">
        <v>1014</v>
      </c>
      <c r="H3194" s="12" t="s">
        <v>2797</v>
      </c>
      <c r="I3194" s="4" t="s">
        <v>2796</v>
      </c>
      <c r="J3194" s="5" t="s">
        <v>2798</v>
      </c>
      <c r="K3194" s="6" t="s">
        <v>1151</v>
      </c>
      <c r="L3194" s="7" t="s">
        <v>9</v>
      </c>
      <c r="M3194" s="8" t="s">
        <v>2799</v>
      </c>
      <c r="N3194" s="10" t="s">
        <v>2802</v>
      </c>
      <c r="O3194" s="11" t="s">
        <v>13</v>
      </c>
    </row>
    <row r="3195" spans="1:15">
      <c r="A3195" s="1" t="s">
        <v>2829</v>
      </c>
      <c r="B3195" s="2" t="s">
        <v>2830</v>
      </c>
      <c r="C3195" s="3">
        <v>44587.396539351903</v>
      </c>
      <c r="D3195" s="12" t="s">
        <v>2831</v>
      </c>
      <c r="E3195" s="12" t="s">
        <v>1151</v>
      </c>
      <c r="F3195" s="12" t="s">
        <v>2832</v>
      </c>
      <c r="G3195" s="12" t="s">
        <v>1014</v>
      </c>
      <c r="H3195" s="12" t="s">
        <v>2797</v>
      </c>
      <c r="I3195" s="4" t="s">
        <v>2796</v>
      </c>
      <c r="J3195" s="5" t="s">
        <v>2798</v>
      </c>
      <c r="K3195" s="6" t="s">
        <v>1151</v>
      </c>
      <c r="L3195" s="7" t="s">
        <v>9</v>
      </c>
      <c r="M3195" s="8" t="s">
        <v>2799</v>
      </c>
      <c r="N3195" s="10" t="s">
        <v>2802</v>
      </c>
      <c r="O3195" s="11" t="s">
        <v>13</v>
      </c>
    </row>
    <row r="3196" spans="1:15">
      <c r="A3196" s="1" t="s">
        <v>2833</v>
      </c>
      <c r="B3196" s="2" t="s">
        <v>2834</v>
      </c>
      <c r="C3196" s="3">
        <v>44587.396296296298</v>
      </c>
      <c r="D3196" s="12" t="s">
        <v>2835</v>
      </c>
      <c r="E3196" s="12" t="s">
        <v>1151</v>
      </c>
      <c r="F3196" s="12" t="s">
        <v>2822</v>
      </c>
      <c r="G3196" s="12" t="s">
        <v>1014</v>
      </c>
      <c r="H3196" s="12" t="s">
        <v>2797</v>
      </c>
      <c r="I3196" s="4" t="s">
        <v>2796</v>
      </c>
      <c r="J3196" s="5" t="s">
        <v>2798</v>
      </c>
      <c r="K3196" s="6" t="s">
        <v>1151</v>
      </c>
      <c r="L3196" s="7" t="s">
        <v>9</v>
      </c>
      <c r="M3196" s="8" t="s">
        <v>2799</v>
      </c>
      <c r="N3196" s="10" t="s">
        <v>2802</v>
      </c>
      <c r="O3196" s="11" t="s">
        <v>13</v>
      </c>
    </row>
    <row r="3197" spans="1:15">
      <c r="A3197" s="1" t="s">
        <v>2836</v>
      </c>
      <c r="B3197" s="2" t="s">
        <v>2837</v>
      </c>
      <c r="C3197" s="3">
        <v>44587.396030092597</v>
      </c>
      <c r="D3197" s="12" t="s">
        <v>2838</v>
      </c>
      <c r="E3197" s="12" t="s">
        <v>1151</v>
      </c>
      <c r="F3197" s="12" t="s">
        <v>2818</v>
      </c>
      <c r="G3197" s="12" t="s">
        <v>1014</v>
      </c>
      <c r="H3197" s="12" t="s">
        <v>2797</v>
      </c>
      <c r="I3197" s="4" t="s">
        <v>2796</v>
      </c>
      <c r="J3197" s="5" t="s">
        <v>2798</v>
      </c>
      <c r="K3197" s="6" t="s">
        <v>1151</v>
      </c>
      <c r="L3197" s="7" t="s">
        <v>9</v>
      </c>
      <c r="M3197" s="8" t="s">
        <v>2799</v>
      </c>
      <c r="N3197" s="10" t="s">
        <v>2802</v>
      </c>
      <c r="O3197" s="11" t="s">
        <v>13</v>
      </c>
    </row>
    <row r="3198" spans="1:15">
      <c r="A3198" s="1" t="s">
        <v>2839</v>
      </c>
      <c r="B3198" s="2" t="s">
        <v>2840</v>
      </c>
      <c r="C3198" s="3">
        <v>44587.395763888897</v>
      </c>
      <c r="D3198" s="12" t="s">
        <v>2841</v>
      </c>
      <c r="E3198" s="12" t="s">
        <v>1151</v>
      </c>
      <c r="F3198" s="12" t="s">
        <v>2799</v>
      </c>
      <c r="G3198" s="12" t="s">
        <v>1014</v>
      </c>
      <c r="H3198" s="12" t="s">
        <v>2797</v>
      </c>
      <c r="I3198" s="4" t="s">
        <v>2796</v>
      </c>
      <c r="J3198" s="5" t="s">
        <v>2798</v>
      </c>
      <c r="K3198" s="6" t="s">
        <v>1151</v>
      </c>
      <c r="L3198" s="7" t="s">
        <v>9</v>
      </c>
      <c r="M3198" s="8" t="s">
        <v>2799</v>
      </c>
      <c r="N3198" s="10" t="s">
        <v>2802</v>
      </c>
      <c r="O3198" s="11" t="s">
        <v>13</v>
      </c>
    </row>
    <row r="3199" spans="1:15">
      <c r="A3199" s="1" t="s">
        <v>2842</v>
      </c>
      <c r="B3199" s="2" t="s">
        <v>2843</v>
      </c>
      <c r="C3199" s="3">
        <v>44587.395486111098</v>
      </c>
      <c r="D3199" s="12" t="s">
        <v>2844</v>
      </c>
      <c r="E3199" s="12" t="s">
        <v>1151</v>
      </c>
      <c r="F3199" s="12" t="s">
        <v>2845</v>
      </c>
      <c r="G3199" s="12" t="s">
        <v>1014</v>
      </c>
      <c r="H3199" s="12" t="s">
        <v>2797</v>
      </c>
      <c r="I3199" s="4" t="s">
        <v>2796</v>
      </c>
      <c r="J3199" s="5" t="s">
        <v>2798</v>
      </c>
      <c r="K3199" s="6" t="s">
        <v>1151</v>
      </c>
      <c r="L3199" s="7" t="s">
        <v>9</v>
      </c>
      <c r="M3199" s="8" t="s">
        <v>2799</v>
      </c>
      <c r="N3199" s="10" t="s">
        <v>2802</v>
      </c>
      <c r="O3199" s="11" t="s">
        <v>13</v>
      </c>
    </row>
    <row r="3200" spans="1:15">
      <c r="A3200" s="1" t="s">
        <v>2846</v>
      </c>
      <c r="B3200" s="2" t="s">
        <v>2847</v>
      </c>
      <c r="C3200" s="3">
        <v>44587.395138888904</v>
      </c>
      <c r="D3200" s="12" t="s">
        <v>2848</v>
      </c>
      <c r="E3200" s="12" t="s">
        <v>1151</v>
      </c>
      <c r="F3200" s="12" t="s">
        <v>2818</v>
      </c>
      <c r="G3200" s="12" t="s">
        <v>1014</v>
      </c>
      <c r="H3200" s="12" t="s">
        <v>2797</v>
      </c>
      <c r="I3200" s="4" t="s">
        <v>2796</v>
      </c>
      <c r="J3200" s="5" t="s">
        <v>2798</v>
      </c>
      <c r="K3200" s="6" t="s">
        <v>1151</v>
      </c>
      <c r="L3200" s="7" t="s">
        <v>9</v>
      </c>
      <c r="M3200" s="8" t="s">
        <v>2799</v>
      </c>
      <c r="N3200" s="10" t="s">
        <v>2802</v>
      </c>
      <c r="O3200" s="11" t="s">
        <v>13</v>
      </c>
    </row>
    <row r="3201" spans="1:15">
      <c r="A3201" s="1" t="s">
        <v>2849</v>
      </c>
      <c r="B3201" s="2" t="s">
        <v>2850</v>
      </c>
      <c r="C3201" s="3">
        <v>44587.394745370402</v>
      </c>
      <c r="D3201" s="12" t="s">
        <v>2851</v>
      </c>
      <c r="E3201" s="12" t="s">
        <v>1151</v>
      </c>
      <c r="F3201" s="12" t="s">
        <v>2799</v>
      </c>
      <c r="G3201" s="12" t="s">
        <v>1014</v>
      </c>
      <c r="H3201" s="12" t="s">
        <v>2797</v>
      </c>
      <c r="I3201" s="4" t="s">
        <v>2796</v>
      </c>
      <c r="J3201" s="5" t="s">
        <v>2798</v>
      </c>
      <c r="K3201" s="6" t="s">
        <v>1151</v>
      </c>
      <c r="L3201" s="7" t="s">
        <v>9</v>
      </c>
      <c r="M3201" s="8" t="s">
        <v>2799</v>
      </c>
      <c r="N3201" s="10" t="s">
        <v>2802</v>
      </c>
      <c r="O3201" s="11" t="s">
        <v>13</v>
      </c>
    </row>
    <row r="3202" spans="1:15">
      <c r="A3202" s="1" t="s">
        <v>2852</v>
      </c>
      <c r="B3202" s="2" t="s">
        <v>2853</v>
      </c>
      <c r="C3202" s="3">
        <v>44587.394178240698</v>
      </c>
      <c r="D3202" s="12" t="s">
        <v>2854</v>
      </c>
      <c r="E3202" s="12" t="s">
        <v>1151</v>
      </c>
      <c r="F3202" s="12" t="s">
        <v>2855</v>
      </c>
      <c r="G3202" s="12" t="s">
        <v>1014</v>
      </c>
      <c r="H3202" s="12" t="s">
        <v>2797</v>
      </c>
      <c r="I3202" s="4" t="s">
        <v>2796</v>
      </c>
      <c r="J3202" s="5" t="s">
        <v>2798</v>
      </c>
      <c r="K3202" s="6" t="s">
        <v>1151</v>
      </c>
      <c r="L3202" s="7" t="s">
        <v>9</v>
      </c>
      <c r="M3202" s="8" t="s">
        <v>2799</v>
      </c>
      <c r="N3202" s="10" t="s">
        <v>2802</v>
      </c>
      <c r="O3202" s="11" t="s">
        <v>13</v>
      </c>
    </row>
    <row r="3203" spans="1:15">
      <c r="A3203" s="1" t="s">
        <v>15157</v>
      </c>
      <c r="B3203" s="2" t="s">
        <v>15158</v>
      </c>
      <c r="C3203" s="3">
        <v>44501.621331018498</v>
      </c>
      <c r="D3203" s="12" t="s">
        <v>15160</v>
      </c>
      <c r="E3203" s="12" t="s">
        <v>10639</v>
      </c>
      <c r="F3203" s="12" t="s">
        <v>15161</v>
      </c>
      <c r="G3203" s="12" t="s">
        <v>257</v>
      </c>
      <c r="H3203" s="12" t="s">
        <v>2004</v>
      </c>
      <c r="I3203" s="4" t="s">
        <v>15159</v>
      </c>
      <c r="J3203" s="5" t="s">
        <v>15160</v>
      </c>
      <c r="K3203" s="6" t="s">
        <v>10639</v>
      </c>
      <c r="L3203" s="7" t="s">
        <v>9</v>
      </c>
      <c r="M3203" s="8" t="s">
        <v>15161</v>
      </c>
      <c r="N3203" s="10" t="s">
        <v>15162</v>
      </c>
      <c r="O3203" s="11" t="s">
        <v>13</v>
      </c>
    </row>
    <row r="3204" spans="1:15">
      <c r="A3204" s="1" t="s">
        <v>2154</v>
      </c>
      <c r="B3204" s="2" t="s">
        <v>2155</v>
      </c>
      <c r="C3204" s="3">
        <v>44589.458622685197</v>
      </c>
      <c r="D3204" s="12" t="s">
        <v>2160</v>
      </c>
      <c r="E3204" s="12" t="s">
        <v>156</v>
      </c>
      <c r="F3204" s="12" t="s">
        <v>2161</v>
      </c>
      <c r="G3204" s="12" t="s">
        <v>102</v>
      </c>
      <c r="H3204" s="12" t="s">
        <v>2157</v>
      </c>
      <c r="I3204" s="4" t="s">
        <v>2156</v>
      </c>
      <c r="J3204" s="5" t="s">
        <v>2158</v>
      </c>
      <c r="K3204" s="6" t="s">
        <v>156</v>
      </c>
      <c r="L3204" s="7" t="s">
        <v>9</v>
      </c>
      <c r="M3204" s="8" t="s">
        <v>2159</v>
      </c>
      <c r="N3204" s="10" t="s">
        <v>2162</v>
      </c>
      <c r="O3204" s="11" t="s">
        <v>13</v>
      </c>
    </row>
    <row r="3205" spans="1:15">
      <c r="A3205" s="1" t="s">
        <v>2163</v>
      </c>
      <c r="B3205" s="2" t="s">
        <v>2164</v>
      </c>
      <c r="C3205" s="3">
        <v>44589.457835648202</v>
      </c>
      <c r="D3205" s="12" t="s">
        <v>2165</v>
      </c>
      <c r="E3205" s="12" t="s">
        <v>156</v>
      </c>
      <c r="F3205" s="12" t="s">
        <v>2161</v>
      </c>
      <c r="G3205" s="12" t="s">
        <v>102</v>
      </c>
      <c r="H3205" s="12" t="s">
        <v>2157</v>
      </c>
      <c r="I3205" s="4" t="s">
        <v>2156</v>
      </c>
      <c r="J3205" s="5" t="s">
        <v>2158</v>
      </c>
      <c r="K3205" s="6" t="s">
        <v>156</v>
      </c>
      <c r="L3205" s="7" t="s">
        <v>9</v>
      </c>
      <c r="M3205" s="8" t="s">
        <v>2159</v>
      </c>
      <c r="N3205" s="10" t="s">
        <v>2162</v>
      </c>
      <c r="O3205" s="11" t="s">
        <v>13</v>
      </c>
    </row>
    <row r="3206" spans="1:15">
      <c r="A3206" s="1" t="s">
        <v>2166</v>
      </c>
      <c r="B3206" s="2" t="s">
        <v>2167</v>
      </c>
      <c r="C3206" s="3">
        <v>44589.457534722198</v>
      </c>
      <c r="D3206" s="12" t="s">
        <v>2168</v>
      </c>
      <c r="E3206" s="12" t="s">
        <v>156</v>
      </c>
      <c r="F3206" s="12" t="s">
        <v>2161</v>
      </c>
      <c r="G3206" s="12" t="s">
        <v>102</v>
      </c>
      <c r="H3206" s="12" t="s">
        <v>2157</v>
      </c>
      <c r="I3206" s="4" t="s">
        <v>2156</v>
      </c>
      <c r="J3206" s="5" t="s">
        <v>2158</v>
      </c>
      <c r="K3206" s="6" t="s">
        <v>156</v>
      </c>
      <c r="L3206" s="7" t="s">
        <v>9</v>
      </c>
      <c r="M3206" s="8" t="s">
        <v>2159</v>
      </c>
      <c r="N3206" s="10" t="s">
        <v>2162</v>
      </c>
      <c r="O3206" s="11" t="s">
        <v>13</v>
      </c>
    </row>
    <row r="3207" spans="1:15">
      <c r="A3207" s="1" t="s">
        <v>2169</v>
      </c>
      <c r="B3207" s="2" t="s">
        <v>2170</v>
      </c>
      <c r="C3207" s="3">
        <v>44589.457187499997</v>
      </c>
      <c r="D3207" s="12" t="s">
        <v>2171</v>
      </c>
      <c r="E3207" s="12" t="s">
        <v>156</v>
      </c>
      <c r="F3207" s="12" t="s">
        <v>2161</v>
      </c>
      <c r="G3207" s="12" t="s">
        <v>102</v>
      </c>
      <c r="H3207" s="12" t="s">
        <v>2157</v>
      </c>
      <c r="I3207" s="4" t="s">
        <v>2156</v>
      </c>
      <c r="J3207" s="5" t="s">
        <v>2158</v>
      </c>
      <c r="K3207" s="6" t="s">
        <v>156</v>
      </c>
      <c r="L3207" s="7" t="s">
        <v>9</v>
      </c>
      <c r="M3207" s="8" t="s">
        <v>2159</v>
      </c>
      <c r="N3207" s="10" t="s">
        <v>2162</v>
      </c>
      <c r="O3207" s="11" t="s">
        <v>13</v>
      </c>
    </row>
    <row r="3208" spans="1:15">
      <c r="A3208" s="1" t="s">
        <v>2172</v>
      </c>
      <c r="B3208" s="2" t="s">
        <v>2173</v>
      </c>
      <c r="C3208" s="3">
        <v>44589.456886574102</v>
      </c>
      <c r="D3208" s="12" t="s">
        <v>2174</v>
      </c>
      <c r="E3208" s="12" t="s">
        <v>156</v>
      </c>
      <c r="F3208" s="12" t="s">
        <v>2161</v>
      </c>
      <c r="G3208" s="12" t="s">
        <v>102</v>
      </c>
      <c r="H3208" s="12" t="s">
        <v>2157</v>
      </c>
      <c r="I3208" s="4" t="s">
        <v>2156</v>
      </c>
      <c r="J3208" s="5" t="s">
        <v>2158</v>
      </c>
      <c r="K3208" s="6" t="s">
        <v>156</v>
      </c>
      <c r="L3208" s="7" t="s">
        <v>9</v>
      </c>
      <c r="M3208" s="8" t="s">
        <v>2159</v>
      </c>
      <c r="N3208" s="10" t="s">
        <v>2162</v>
      </c>
      <c r="O3208" s="11" t="s">
        <v>13</v>
      </c>
    </row>
    <row r="3209" spans="1:15">
      <c r="A3209" s="1" t="s">
        <v>2175</v>
      </c>
      <c r="B3209" s="2" t="s">
        <v>2176</v>
      </c>
      <c r="C3209" s="3">
        <v>44589.456620370402</v>
      </c>
      <c r="D3209" s="12" t="s">
        <v>2177</v>
      </c>
      <c r="E3209" s="12" t="s">
        <v>156</v>
      </c>
      <c r="F3209" s="12" t="s">
        <v>2161</v>
      </c>
      <c r="G3209" s="12" t="s">
        <v>102</v>
      </c>
      <c r="H3209" s="12" t="s">
        <v>2157</v>
      </c>
      <c r="I3209" s="4" t="s">
        <v>2156</v>
      </c>
      <c r="J3209" s="5" t="s">
        <v>2158</v>
      </c>
      <c r="K3209" s="6" t="s">
        <v>156</v>
      </c>
      <c r="L3209" s="7" t="s">
        <v>9</v>
      </c>
      <c r="M3209" s="8" t="s">
        <v>2159</v>
      </c>
      <c r="N3209" s="10" t="s">
        <v>2162</v>
      </c>
      <c r="O3209" s="11" t="s">
        <v>13</v>
      </c>
    </row>
    <row r="3210" spans="1:15">
      <c r="A3210" s="1" t="s">
        <v>2178</v>
      </c>
      <c r="B3210" s="2" t="s">
        <v>2179</v>
      </c>
      <c r="C3210" s="3">
        <v>44589.456319444398</v>
      </c>
      <c r="D3210" s="12" t="s">
        <v>2180</v>
      </c>
      <c r="E3210" s="12" t="s">
        <v>156</v>
      </c>
      <c r="F3210" s="12" t="s">
        <v>2161</v>
      </c>
      <c r="G3210" s="12" t="s">
        <v>102</v>
      </c>
      <c r="H3210" s="12" t="s">
        <v>2157</v>
      </c>
      <c r="I3210" s="4" t="s">
        <v>2156</v>
      </c>
      <c r="J3210" s="5" t="s">
        <v>2158</v>
      </c>
      <c r="K3210" s="6" t="s">
        <v>156</v>
      </c>
      <c r="L3210" s="7" t="s">
        <v>9</v>
      </c>
      <c r="M3210" s="8" t="s">
        <v>2159</v>
      </c>
      <c r="N3210" s="10" t="s">
        <v>2162</v>
      </c>
      <c r="O3210" s="11" t="s">
        <v>13</v>
      </c>
    </row>
    <row r="3211" spans="1:15">
      <c r="A3211" s="1" t="s">
        <v>2181</v>
      </c>
      <c r="B3211" s="2" t="s">
        <v>2182</v>
      </c>
      <c r="C3211" s="3">
        <v>44589.456030092602</v>
      </c>
      <c r="D3211" s="12" t="s">
        <v>2183</v>
      </c>
      <c r="E3211" s="12" t="s">
        <v>156</v>
      </c>
      <c r="F3211" s="12" t="s">
        <v>2161</v>
      </c>
      <c r="G3211" s="12" t="s">
        <v>102</v>
      </c>
      <c r="H3211" s="12" t="s">
        <v>2157</v>
      </c>
      <c r="I3211" s="4" t="s">
        <v>2156</v>
      </c>
      <c r="J3211" s="5" t="s">
        <v>2158</v>
      </c>
      <c r="K3211" s="6" t="s">
        <v>156</v>
      </c>
      <c r="L3211" s="7" t="s">
        <v>9</v>
      </c>
      <c r="M3211" s="8" t="s">
        <v>2159</v>
      </c>
      <c r="N3211" s="10" t="s">
        <v>2162</v>
      </c>
      <c r="O3211" s="11" t="s">
        <v>13</v>
      </c>
    </row>
    <row r="3212" spans="1:15">
      <c r="A3212" s="1" t="s">
        <v>2184</v>
      </c>
      <c r="B3212" s="2" t="s">
        <v>2185</v>
      </c>
      <c r="C3212" s="3">
        <v>44589.455347222203</v>
      </c>
      <c r="D3212" s="12" t="s">
        <v>2186</v>
      </c>
      <c r="E3212" s="12" t="s">
        <v>156</v>
      </c>
      <c r="F3212" s="12" t="s">
        <v>2161</v>
      </c>
      <c r="G3212" s="12" t="s">
        <v>102</v>
      </c>
      <c r="H3212" s="12" t="s">
        <v>2157</v>
      </c>
      <c r="I3212" s="4" t="s">
        <v>2156</v>
      </c>
      <c r="J3212" s="5" t="s">
        <v>2158</v>
      </c>
      <c r="K3212" s="6" t="s">
        <v>156</v>
      </c>
      <c r="L3212" s="7" t="s">
        <v>9</v>
      </c>
      <c r="M3212" s="8" t="s">
        <v>2159</v>
      </c>
      <c r="N3212" s="10" t="s">
        <v>2162</v>
      </c>
      <c r="O3212" s="11" t="s">
        <v>13</v>
      </c>
    </row>
    <row r="3213" spans="1:15">
      <c r="A3213" s="1" t="s">
        <v>2187</v>
      </c>
      <c r="B3213" s="2" t="s">
        <v>2188</v>
      </c>
      <c r="C3213" s="3">
        <v>44589.454988425903</v>
      </c>
      <c r="D3213" s="12" t="s">
        <v>2189</v>
      </c>
      <c r="E3213" s="12" t="s">
        <v>156</v>
      </c>
      <c r="F3213" s="12" t="s">
        <v>2161</v>
      </c>
      <c r="G3213" s="12" t="s">
        <v>102</v>
      </c>
      <c r="H3213" s="12" t="s">
        <v>2157</v>
      </c>
      <c r="I3213" s="4" t="s">
        <v>2156</v>
      </c>
      <c r="J3213" s="5" t="s">
        <v>2158</v>
      </c>
      <c r="K3213" s="6" t="s">
        <v>156</v>
      </c>
      <c r="L3213" s="7" t="s">
        <v>9</v>
      </c>
      <c r="M3213" s="8" t="s">
        <v>2159</v>
      </c>
      <c r="N3213" s="10" t="s">
        <v>2162</v>
      </c>
      <c r="O3213" s="11" t="s">
        <v>13</v>
      </c>
    </row>
    <row r="3214" spans="1:15">
      <c r="A3214" s="1" t="s">
        <v>2190</v>
      </c>
      <c r="B3214" s="2" t="s">
        <v>2191</v>
      </c>
      <c r="C3214" s="3">
        <v>44589.454560185201</v>
      </c>
      <c r="D3214" s="12" t="s">
        <v>2192</v>
      </c>
      <c r="E3214" s="12" t="s">
        <v>156</v>
      </c>
      <c r="F3214" s="12" t="s">
        <v>2161</v>
      </c>
      <c r="G3214" s="12" t="s">
        <v>102</v>
      </c>
      <c r="H3214" s="12" t="s">
        <v>2157</v>
      </c>
      <c r="I3214" s="4" t="s">
        <v>2156</v>
      </c>
      <c r="J3214" s="5" t="s">
        <v>2158</v>
      </c>
      <c r="K3214" s="6" t="s">
        <v>156</v>
      </c>
      <c r="L3214" s="7" t="s">
        <v>9</v>
      </c>
      <c r="M3214" s="8" t="s">
        <v>2159</v>
      </c>
      <c r="N3214" s="10" t="s">
        <v>2162</v>
      </c>
      <c r="O3214" s="11" t="s">
        <v>13</v>
      </c>
    </row>
    <row r="3215" spans="1:15">
      <c r="A3215" s="1" t="s">
        <v>2193</v>
      </c>
      <c r="B3215" s="2" t="s">
        <v>2194</v>
      </c>
      <c r="C3215" s="3">
        <v>44589.454282407401</v>
      </c>
      <c r="D3215" s="12" t="s">
        <v>2195</v>
      </c>
      <c r="E3215" s="12" t="s">
        <v>156</v>
      </c>
      <c r="F3215" s="12" t="s">
        <v>2161</v>
      </c>
      <c r="G3215" s="12" t="s">
        <v>102</v>
      </c>
      <c r="H3215" s="12" t="s">
        <v>2157</v>
      </c>
      <c r="I3215" s="4" t="s">
        <v>2156</v>
      </c>
      <c r="J3215" s="5" t="s">
        <v>2158</v>
      </c>
      <c r="K3215" s="6" t="s">
        <v>156</v>
      </c>
      <c r="L3215" s="7" t="s">
        <v>9</v>
      </c>
      <c r="M3215" s="8" t="s">
        <v>2159</v>
      </c>
      <c r="N3215" s="10" t="s">
        <v>2162</v>
      </c>
      <c r="O3215" s="11" t="s">
        <v>13</v>
      </c>
    </row>
    <row r="3216" spans="1:15">
      <c r="A3216" s="1" t="s">
        <v>2196</v>
      </c>
      <c r="B3216" s="2" t="s">
        <v>2197</v>
      </c>
      <c r="C3216" s="3">
        <v>44589.454004629602</v>
      </c>
      <c r="D3216" s="12" t="s">
        <v>2198</v>
      </c>
      <c r="E3216" s="12" t="s">
        <v>156</v>
      </c>
      <c r="F3216" s="12" t="s">
        <v>2161</v>
      </c>
      <c r="G3216" s="12" t="s">
        <v>102</v>
      </c>
      <c r="H3216" s="12" t="s">
        <v>2157</v>
      </c>
      <c r="I3216" s="4" t="s">
        <v>2156</v>
      </c>
      <c r="J3216" s="5" t="s">
        <v>2158</v>
      </c>
      <c r="K3216" s="6" t="s">
        <v>156</v>
      </c>
      <c r="L3216" s="7" t="s">
        <v>9</v>
      </c>
      <c r="M3216" s="8" t="s">
        <v>2159</v>
      </c>
      <c r="N3216" s="10" t="s">
        <v>2162</v>
      </c>
      <c r="O3216" s="11" t="s">
        <v>13</v>
      </c>
    </row>
    <row r="3217" spans="1:15">
      <c r="A3217" s="1" t="s">
        <v>2199</v>
      </c>
      <c r="B3217" s="2" t="s">
        <v>2200</v>
      </c>
      <c r="C3217" s="3">
        <v>44589.453738425902</v>
      </c>
      <c r="D3217" s="12" t="s">
        <v>2201</v>
      </c>
      <c r="E3217" s="12" t="s">
        <v>156</v>
      </c>
      <c r="F3217" s="12" t="s">
        <v>2161</v>
      </c>
      <c r="G3217" s="12" t="s">
        <v>102</v>
      </c>
      <c r="H3217" s="12" t="s">
        <v>2157</v>
      </c>
      <c r="I3217" s="4" t="s">
        <v>2156</v>
      </c>
      <c r="J3217" s="5" t="s">
        <v>2158</v>
      </c>
      <c r="K3217" s="6" t="s">
        <v>156</v>
      </c>
      <c r="L3217" s="7" t="s">
        <v>9</v>
      </c>
      <c r="M3217" s="8" t="s">
        <v>2159</v>
      </c>
      <c r="N3217" s="10" t="s">
        <v>2162</v>
      </c>
      <c r="O3217" s="11" t="s">
        <v>13</v>
      </c>
    </row>
    <row r="3218" spans="1:15">
      <c r="A3218" s="1" t="s">
        <v>2202</v>
      </c>
      <c r="B3218" s="2" t="s">
        <v>2203</v>
      </c>
      <c r="C3218" s="3">
        <v>44589.453472222202</v>
      </c>
      <c r="D3218" s="12" t="s">
        <v>2204</v>
      </c>
      <c r="E3218" s="12" t="s">
        <v>156</v>
      </c>
      <c r="F3218" s="12" t="s">
        <v>2161</v>
      </c>
      <c r="G3218" s="12" t="s">
        <v>102</v>
      </c>
      <c r="H3218" s="12" t="s">
        <v>2157</v>
      </c>
      <c r="I3218" s="4" t="s">
        <v>2156</v>
      </c>
      <c r="J3218" s="5" t="s">
        <v>2158</v>
      </c>
      <c r="K3218" s="6" t="s">
        <v>156</v>
      </c>
      <c r="L3218" s="7" t="s">
        <v>9</v>
      </c>
      <c r="M3218" s="8" t="s">
        <v>2159</v>
      </c>
      <c r="N3218" s="10" t="s">
        <v>2162</v>
      </c>
      <c r="O3218" s="11" t="s">
        <v>13</v>
      </c>
    </row>
    <row r="3219" spans="1:15">
      <c r="A3219" s="1" t="s">
        <v>2205</v>
      </c>
      <c r="B3219" s="2" t="s">
        <v>2206</v>
      </c>
      <c r="C3219" s="3">
        <v>44589.453194444402</v>
      </c>
      <c r="D3219" s="12" t="s">
        <v>2207</v>
      </c>
      <c r="E3219" s="12" t="s">
        <v>156</v>
      </c>
      <c r="F3219" s="12" t="s">
        <v>2161</v>
      </c>
      <c r="G3219" s="12" t="s">
        <v>102</v>
      </c>
      <c r="H3219" s="12" t="s">
        <v>2157</v>
      </c>
      <c r="I3219" s="4" t="s">
        <v>2156</v>
      </c>
      <c r="J3219" s="5" t="s">
        <v>2158</v>
      </c>
      <c r="K3219" s="6" t="s">
        <v>156</v>
      </c>
      <c r="L3219" s="7" t="s">
        <v>9</v>
      </c>
      <c r="M3219" s="8" t="s">
        <v>2159</v>
      </c>
      <c r="N3219" s="10" t="s">
        <v>2162</v>
      </c>
      <c r="O3219" s="11" t="s">
        <v>13</v>
      </c>
    </row>
    <row r="3220" spans="1:15">
      <c r="A3220" s="1" t="s">
        <v>2208</v>
      </c>
      <c r="B3220" s="2" t="s">
        <v>2209</v>
      </c>
      <c r="C3220" s="3">
        <v>44589.452939814801</v>
      </c>
      <c r="D3220" s="12" t="s">
        <v>2210</v>
      </c>
      <c r="E3220" s="12" t="s">
        <v>156</v>
      </c>
      <c r="F3220" s="12" t="s">
        <v>2161</v>
      </c>
      <c r="G3220" s="12" t="s">
        <v>102</v>
      </c>
      <c r="H3220" s="12" t="s">
        <v>2157</v>
      </c>
      <c r="I3220" s="4" t="s">
        <v>2156</v>
      </c>
      <c r="J3220" s="5" t="s">
        <v>2158</v>
      </c>
      <c r="K3220" s="6" t="s">
        <v>156</v>
      </c>
      <c r="L3220" s="7" t="s">
        <v>9</v>
      </c>
      <c r="M3220" s="8" t="s">
        <v>2159</v>
      </c>
      <c r="N3220" s="10" t="s">
        <v>2162</v>
      </c>
      <c r="O3220" s="11" t="s">
        <v>13</v>
      </c>
    </row>
    <row r="3221" spans="1:15">
      <c r="A3221" s="1" t="s">
        <v>2211</v>
      </c>
      <c r="B3221" s="2" t="s">
        <v>2212</v>
      </c>
      <c r="C3221" s="3">
        <v>44589.452638888899</v>
      </c>
      <c r="D3221" s="12" t="s">
        <v>2213</v>
      </c>
      <c r="E3221" s="12" t="s">
        <v>156</v>
      </c>
      <c r="F3221" s="12" t="s">
        <v>2161</v>
      </c>
      <c r="G3221" s="12" t="s">
        <v>102</v>
      </c>
      <c r="H3221" s="12" t="s">
        <v>2157</v>
      </c>
      <c r="I3221" s="4" t="s">
        <v>2156</v>
      </c>
      <c r="J3221" s="5" t="s">
        <v>2158</v>
      </c>
      <c r="K3221" s="6" t="s">
        <v>156</v>
      </c>
      <c r="L3221" s="7" t="s">
        <v>9</v>
      </c>
      <c r="M3221" s="8" t="s">
        <v>2159</v>
      </c>
      <c r="N3221" s="10" t="s">
        <v>2162</v>
      </c>
      <c r="O3221" s="11" t="s">
        <v>13</v>
      </c>
    </row>
    <row r="3222" spans="1:15">
      <c r="A3222" s="1" t="s">
        <v>2214</v>
      </c>
      <c r="B3222" s="2" t="s">
        <v>2215</v>
      </c>
      <c r="C3222" s="3">
        <v>44589.452418981498</v>
      </c>
      <c r="D3222" s="12" t="s">
        <v>2216</v>
      </c>
      <c r="E3222" s="12" t="s">
        <v>156</v>
      </c>
      <c r="F3222" s="12" t="s">
        <v>2161</v>
      </c>
      <c r="G3222" s="12" t="s">
        <v>102</v>
      </c>
      <c r="H3222" s="12" t="s">
        <v>2157</v>
      </c>
      <c r="I3222" s="4" t="s">
        <v>2156</v>
      </c>
      <c r="J3222" s="5" t="s">
        <v>2158</v>
      </c>
      <c r="K3222" s="6" t="s">
        <v>156</v>
      </c>
      <c r="L3222" s="7" t="s">
        <v>9</v>
      </c>
      <c r="M3222" s="8" t="s">
        <v>2159</v>
      </c>
      <c r="N3222" s="10" t="s">
        <v>2162</v>
      </c>
      <c r="O3222" s="11" t="s">
        <v>13</v>
      </c>
    </row>
    <row r="3223" spans="1:15">
      <c r="A3223" s="1" t="s">
        <v>2217</v>
      </c>
      <c r="B3223" s="2" t="s">
        <v>2218</v>
      </c>
      <c r="C3223" s="3">
        <v>44589.452141203699</v>
      </c>
      <c r="D3223" s="12" t="s">
        <v>2219</v>
      </c>
      <c r="E3223" s="12" t="s">
        <v>156</v>
      </c>
      <c r="F3223" s="12" t="s">
        <v>2161</v>
      </c>
      <c r="G3223" s="12" t="s">
        <v>102</v>
      </c>
      <c r="H3223" s="12" t="s">
        <v>2157</v>
      </c>
      <c r="I3223" s="4" t="s">
        <v>2156</v>
      </c>
      <c r="J3223" s="5" t="s">
        <v>2158</v>
      </c>
      <c r="K3223" s="6" t="s">
        <v>156</v>
      </c>
      <c r="L3223" s="7" t="s">
        <v>9</v>
      </c>
      <c r="M3223" s="8" t="s">
        <v>2159</v>
      </c>
      <c r="N3223" s="10" t="s">
        <v>2162</v>
      </c>
      <c r="O3223" s="11" t="s">
        <v>13</v>
      </c>
    </row>
    <row r="3224" spans="1:15">
      <c r="A3224" s="1" t="s">
        <v>2220</v>
      </c>
      <c r="B3224" s="2" t="s">
        <v>2221</v>
      </c>
      <c r="C3224" s="3">
        <v>44589.451898148101</v>
      </c>
      <c r="D3224" s="12" t="s">
        <v>2222</v>
      </c>
      <c r="E3224" s="12" t="s">
        <v>156</v>
      </c>
      <c r="F3224" s="12" t="s">
        <v>2161</v>
      </c>
      <c r="G3224" s="12" t="s">
        <v>102</v>
      </c>
      <c r="H3224" s="12" t="s">
        <v>2157</v>
      </c>
      <c r="I3224" s="4" t="s">
        <v>2156</v>
      </c>
      <c r="J3224" s="5" t="s">
        <v>2158</v>
      </c>
      <c r="K3224" s="6" t="s">
        <v>156</v>
      </c>
      <c r="L3224" s="7" t="s">
        <v>9</v>
      </c>
      <c r="M3224" s="8" t="s">
        <v>2159</v>
      </c>
      <c r="N3224" s="10" t="s">
        <v>2162</v>
      </c>
      <c r="O3224" s="11" t="s">
        <v>13</v>
      </c>
    </row>
    <row r="3225" spans="1:15">
      <c r="A3225" s="1" t="s">
        <v>2223</v>
      </c>
      <c r="B3225" s="2" t="s">
        <v>2224</v>
      </c>
      <c r="C3225" s="3">
        <v>44589.451689814799</v>
      </c>
      <c r="D3225" s="12" t="s">
        <v>2225</v>
      </c>
      <c r="E3225" s="12" t="s">
        <v>156</v>
      </c>
      <c r="F3225" s="12" t="s">
        <v>2161</v>
      </c>
      <c r="G3225" s="12" t="s">
        <v>102</v>
      </c>
      <c r="H3225" s="12" t="s">
        <v>2157</v>
      </c>
      <c r="I3225" s="4" t="s">
        <v>2156</v>
      </c>
      <c r="J3225" s="5" t="s">
        <v>2158</v>
      </c>
      <c r="K3225" s="6" t="s">
        <v>156</v>
      </c>
      <c r="L3225" s="7" t="s">
        <v>9</v>
      </c>
      <c r="M3225" s="8" t="s">
        <v>2159</v>
      </c>
      <c r="N3225" s="10" t="s">
        <v>2162</v>
      </c>
      <c r="O3225" s="11" t="s">
        <v>13</v>
      </c>
    </row>
    <row r="3226" spans="1:15">
      <c r="A3226" s="1" t="s">
        <v>2226</v>
      </c>
      <c r="B3226" s="2" t="s">
        <v>2227</v>
      </c>
      <c r="C3226" s="3">
        <v>44589.4514583333</v>
      </c>
      <c r="D3226" s="12" t="s">
        <v>2228</v>
      </c>
      <c r="E3226" s="12" t="s">
        <v>156</v>
      </c>
      <c r="F3226" s="12" t="s">
        <v>2161</v>
      </c>
      <c r="G3226" s="12" t="s">
        <v>102</v>
      </c>
      <c r="H3226" s="12" t="s">
        <v>2157</v>
      </c>
      <c r="I3226" s="4" t="s">
        <v>2156</v>
      </c>
      <c r="J3226" s="5" t="s">
        <v>2158</v>
      </c>
      <c r="K3226" s="6" t="s">
        <v>156</v>
      </c>
      <c r="L3226" s="7" t="s">
        <v>9</v>
      </c>
      <c r="M3226" s="8" t="s">
        <v>2159</v>
      </c>
      <c r="N3226" s="10" t="s">
        <v>2162</v>
      </c>
      <c r="O3226" s="11" t="s">
        <v>13</v>
      </c>
    </row>
    <row r="3227" spans="1:15">
      <c r="A3227" s="1" t="s">
        <v>2229</v>
      </c>
      <c r="B3227" s="2" t="s">
        <v>2230</v>
      </c>
      <c r="C3227" s="3">
        <v>44589.4511921296</v>
      </c>
      <c r="D3227" s="12" t="s">
        <v>2231</v>
      </c>
      <c r="E3227" s="12" t="s">
        <v>156</v>
      </c>
      <c r="F3227" s="12" t="s">
        <v>2161</v>
      </c>
      <c r="G3227" s="12" t="s">
        <v>102</v>
      </c>
      <c r="H3227" s="12" t="s">
        <v>2157</v>
      </c>
      <c r="I3227" s="4" t="s">
        <v>2156</v>
      </c>
      <c r="J3227" s="5" t="s">
        <v>2158</v>
      </c>
      <c r="K3227" s="6" t="s">
        <v>156</v>
      </c>
      <c r="L3227" s="7" t="s">
        <v>9</v>
      </c>
      <c r="M3227" s="8" t="s">
        <v>2159</v>
      </c>
      <c r="N3227" s="10" t="s">
        <v>2162</v>
      </c>
      <c r="O3227" s="11" t="s">
        <v>13</v>
      </c>
    </row>
    <row r="3228" spans="1:15">
      <c r="A3228" s="1" t="s">
        <v>2232</v>
      </c>
      <c r="B3228" s="2" t="s">
        <v>2233</v>
      </c>
      <c r="C3228" s="3">
        <v>44589.450844907398</v>
      </c>
      <c r="D3228" s="12" t="s">
        <v>2234</v>
      </c>
      <c r="E3228" s="12" t="s">
        <v>156</v>
      </c>
      <c r="F3228" s="12" t="s">
        <v>2161</v>
      </c>
      <c r="G3228" s="12" t="s">
        <v>102</v>
      </c>
      <c r="H3228" s="12" t="s">
        <v>2157</v>
      </c>
      <c r="I3228" s="4" t="s">
        <v>2156</v>
      </c>
      <c r="J3228" s="5" t="s">
        <v>2158</v>
      </c>
      <c r="K3228" s="6" t="s">
        <v>156</v>
      </c>
      <c r="L3228" s="7" t="s">
        <v>9</v>
      </c>
      <c r="M3228" s="8" t="s">
        <v>2159</v>
      </c>
      <c r="N3228" s="10" t="s">
        <v>2162</v>
      </c>
      <c r="O3228" s="11" t="s">
        <v>13</v>
      </c>
    </row>
    <row r="3229" spans="1:15">
      <c r="A3229" s="1" t="s">
        <v>2235</v>
      </c>
      <c r="B3229" s="2" t="s">
        <v>2236</v>
      </c>
      <c r="C3229" s="3">
        <v>44589.450578703698</v>
      </c>
      <c r="D3229" s="12" t="s">
        <v>2237</v>
      </c>
      <c r="E3229" s="12" t="s">
        <v>156</v>
      </c>
      <c r="F3229" s="12" t="s">
        <v>2161</v>
      </c>
      <c r="G3229" s="12" t="s">
        <v>102</v>
      </c>
      <c r="H3229" s="12" t="s">
        <v>2157</v>
      </c>
      <c r="I3229" s="4" t="s">
        <v>2156</v>
      </c>
      <c r="J3229" s="5" t="s">
        <v>2158</v>
      </c>
      <c r="K3229" s="6" t="s">
        <v>156</v>
      </c>
      <c r="L3229" s="7" t="s">
        <v>9</v>
      </c>
      <c r="M3229" s="8" t="s">
        <v>2159</v>
      </c>
      <c r="N3229" s="10" t="s">
        <v>2162</v>
      </c>
      <c r="O3229" s="11" t="s">
        <v>13</v>
      </c>
    </row>
    <row r="3230" spans="1:15">
      <c r="A3230" s="1" t="s">
        <v>2238</v>
      </c>
      <c r="B3230" s="2" t="s">
        <v>2239</v>
      </c>
      <c r="C3230" s="3">
        <v>44589.449120370402</v>
      </c>
      <c r="D3230" s="12" t="s">
        <v>2240</v>
      </c>
      <c r="E3230" s="12" t="s">
        <v>156</v>
      </c>
      <c r="F3230" s="12" t="s">
        <v>2161</v>
      </c>
      <c r="G3230" s="12" t="s">
        <v>102</v>
      </c>
      <c r="H3230" s="12" t="s">
        <v>2157</v>
      </c>
      <c r="I3230" s="4" t="s">
        <v>2156</v>
      </c>
      <c r="J3230" s="5" t="s">
        <v>2158</v>
      </c>
      <c r="K3230" s="6" t="s">
        <v>156</v>
      </c>
      <c r="L3230" s="7" t="s">
        <v>9</v>
      </c>
      <c r="M3230" s="8" t="s">
        <v>2159</v>
      </c>
      <c r="N3230" s="10" t="s">
        <v>2162</v>
      </c>
      <c r="O3230" s="11" t="s">
        <v>13</v>
      </c>
    </row>
    <row r="3231" spans="1:15">
      <c r="A3231" s="1" t="s">
        <v>2241</v>
      </c>
      <c r="B3231" s="2" t="s">
        <v>2242</v>
      </c>
      <c r="C3231" s="3">
        <v>44589.448877314797</v>
      </c>
      <c r="D3231" s="12" t="s">
        <v>2243</v>
      </c>
      <c r="E3231" s="12" t="s">
        <v>156</v>
      </c>
      <c r="F3231" s="12" t="s">
        <v>2161</v>
      </c>
      <c r="G3231" s="12" t="s">
        <v>102</v>
      </c>
      <c r="H3231" s="12" t="s">
        <v>2157</v>
      </c>
      <c r="I3231" s="4" t="s">
        <v>2156</v>
      </c>
      <c r="J3231" s="5" t="s">
        <v>2158</v>
      </c>
      <c r="K3231" s="6" t="s">
        <v>156</v>
      </c>
      <c r="L3231" s="7" t="s">
        <v>9</v>
      </c>
      <c r="M3231" s="8" t="s">
        <v>2159</v>
      </c>
      <c r="N3231" s="10" t="s">
        <v>2162</v>
      </c>
      <c r="O3231" s="11" t="s">
        <v>13</v>
      </c>
    </row>
    <row r="3232" spans="1:15">
      <c r="A3232" s="1" t="s">
        <v>2244</v>
      </c>
      <c r="B3232" s="2" t="s">
        <v>2245</v>
      </c>
      <c r="C3232" s="3">
        <v>44589.448634259301</v>
      </c>
      <c r="D3232" s="12" t="s">
        <v>2246</v>
      </c>
      <c r="E3232" s="12" t="s">
        <v>156</v>
      </c>
      <c r="F3232" s="12" t="s">
        <v>2161</v>
      </c>
      <c r="G3232" s="12" t="s">
        <v>102</v>
      </c>
      <c r="H3232" s="12" t="s">
        <v>2157</v>
      </c>
      <c r="I3232" s="4" t="s">
        <v>2156</v>
      </c>
      <c r="J3232" s="5" t="s">
        <v>2158</v>
      </c>
      <c r="K3232" s="6" t="s">
        <v>156</v>
      </c>
      <c r="L3232" s="7" t="s">
        <v>9</v>
      </c>
      <c r="M3232" s="8" t="s">
        <v>2159</v>
      </c>
      <c r="N3232" s="10" t="s">
        <v>2162</v>
      </c>
      <c r="O3232" s="11" t="s">
        <v>13</v>
      </c>
    </row>
    <row r="3233" spans="1:15">
      <c r="A3233" s="1" t="s">
        <v>2247</v>
      </c>
      <c r="B3233" s="2" t="s">
        <v>2248</v>
      </c>
      <c r="C3233" s="3">
        <v>44589.448321759301</v>
      </c>
      <c r="D3233" s="12" t="s">
        <v>2249</v>
      </c>
      <c r="E3233" s="12" t="s">
        <v>156</v>
      </c>
      <c r="F3233" s="12" t="s">
        <v>2161</v>
      </c>
      <c r="G3233" s="12" t="s">
        <v>102</v>
      </c>
      <c r="H3233" s="12" t="s">
        <v>2157</v>
      </c>
      <c r="I3233" s="4" t="s">
        <v>2156</v>
      </c>
      <c r="J3233" s="5" t="s">
        <v>2158</v>
      </c>
      <c r="K3233" s="6" t="s">
        <v>156</v>
      </c>
      <c r="L3233" s="7" t="s">
        <v>9</v>
      </c>
      <c r="M3233" s="8" t="s">
        <v>2159</v>
      </c>
      <c r="N3233" s="10" t="s">
        <v>2162</v>
      </c>
      <c r="O3233" s="11" t="s">
        <v>13</v>
      </c>
    </row>
    <row r="3234" spans="1:15">
      <c r="A3234" s="1" t="s">
        <v>2250</v>
      </c>
      <c r="B3234" s="2" t="s">
        <v>2251</v>
      </c>
      <c r="C3234" s="3">
        <v>44589.447974536997</v>
      </c>
      <c r="D3234" s="12" t="s">
        <v>2252</v>
      </c>
      <c r="E3234" s="12" t="s">
        <v>156</v>
      </c>
      <c r="F3234" s="12" t="s">
        <v>2161</v>
      </c>
      <c r="G3234" s="12" t="s">
        <v>102</v>
      </c>
      <c r="H3234" s="12" t="s">
        <v>2157</v>
      </c>
      <c r="I3234" s="4" t="s">
        <v>2156</v>
      </c>
      <c r="J3234" s="5" t="s">
        <v>2158</v>
      </c>
      <c r="K3234" s="6" t="s">
        <v>156</v>
      </c>
      <c r="L3234" s="7" t="s">
        <v>9</v>
      </c>
      <c r="M3234" s="8" t="s">
        <v>2159</v>
      </c>
      <c r="N3234" s="10" t="s">
        <v>2162</v>
      </c>
      <c r="O3234" s="11" t="s">
        <v>13</v>
      </c>
    </row>
    <row r="3235" spans="1:15">
      <c r="A3235" s="1" t="s">
        <v>2253</v>
      </c>
      <c r="B3235" s="2" t="s">
        <v>2254</v>
      </c>
      <c r="C3235" s="3">
        <v>44589.447777777801</v>
      </c>
      <c r="D3235" s="12" t="s">
        <v>2255</v>
      </c>
      <c r="E3235" s="12" t="s">
        <v>156</v>
      </c>
      <c r="F3235" s="12" t="s">
        <v>2161</v>
      </c>
      <c r="G3235" s="12" t="s">
        <v>102</v>
      </c>
      <c r="H3235" s="12" t="s">
        <v>2157</v>
      </c>
      <c r="I3235" s="4" t="s">
        <v>2156</v>
      </c>
      <c r="J3235" s="5" t="s">
        <v>2158</v>
      </c>
      <c r="K3235" s="6" t="s">
        <v>156</v>
      </c>
      <c r="L3235" s="7" t="s">
        <v>9</v>
      </c>
      <c r="M3235" s="8" t="s">
        <v>2159</v>
      </c>
      <c r="N3235" s="10" t="s">
        <v>2162</v>
      </c>
      <c r="O3235" s="11" t="s">
        <v>13</v>
      </c>
    </row>
    <row r="3236" spans="1:15">
      <c r="A3236" s="1" t="s">
        <v>2256</v>
      </c>
      <c r="B3236" s="2" t="s">
        <v>2257</v>
      </c>
      <c r="C3236" s="3">
        <v>44589.447569444397</v>
      </c>
      <c r="D3236" s="12" t="s">
        <v>2258</v>
      </c>
      <c r="E3236" s="12" t="s">
        <v>156</v>
      </c>
      <c r="F3236" s="12" t="s">
        <v>2161</v>
      </c>
      <c r="G3236" s="12" t="s">
        <v>102</v>
      </c>
      <c r="H3236" s="12" t="s">
        <v>2157</v>
      </c>
      <c r="I3236" s="4" t="s">
        <v>2156</v>
      </c>
      <c r="J3236" s="5" t="s">
        <v>2158</v>
      </c>
      <c r="K3236" s="6" t="s">
        <v>156</v>
      </c>
      <c r="L3236" s="7" t="s">
        <v>9</v>
      </c>
      <c r="M3236" s="8" t="s">
        <v>2159</v>
      </c>
      <c r="N3236" s="10" t="s">
        <v>2162</v>
      </c>
      <c r="O3236" s="11" t="s">
        <v>13</v>
      </c>
    </row>
    <row r="3237" spans="1:15">
      <c r="A3237" s="1" t="s">
        <v>2259</v>
      </c>
      <c r="B3237" s="2" t="s">
        <v>2260</v>
      </c>
      <c r="C3237" s="3">
        <v>44589.446354166699</v>
      </c>
      <c r="D3237" s="12" t="s">
        <v>2261</v>
      </c>
      <c r="E3237" s="12" t="s">
        <v>156</v>
      </c>
      <c r="F3237" s="12" t="s">
        <v>2161</v>
      </c>
      <c r="G3237" s="12" t="s">
        <v>102</v>
      </c>
      <c r="H3237" s="12" t="s">
        <v>2157</v>
      </c>
      <c r="I3237" s="4" t="s">
        <v>2156</v>
      </c>
      <c r="J3237" s="5" t="s">
        <v>2158</v>
      </c>
      <c r="K3237" s="6" t="s">
        <v>156</v>
      </c>
      <c r="L3237" s="7" t="s">
        <v>9</v>
      </c>
      <c r="M3237" s="8" t="s">
        <v>2159</v>
      </c>
      <c r="N3237" s="10" t="s">
        <v>2162</v>
      </c>
      <c r="O3237" s="11" t="s">
        <v>13</v>
      </c>
    </row>
    <row r="3238" spans="1:15">
      <c r="A3238" s="1" t="s">
        <v>2262</v>
      </c>
      <c r="B3238" s="2" t="s">
        <v>2263</v>
      </c>
      <c r="C3238" s="3">
        <v>44589.4461226852</v>
      </c>
      <c r="D3238" s="12" t="s">
        <v>2264</v>
      </c>
      <c r="E3238" s="12" t="s">
        <v>156</v>
      </c>
      <c r="F3238" s="12" t="s">
        <v>2161</v>
      </c>
      <c r="G3238" s="12" t="s">
        <v>102</v>
      </c>
      <c r="H3238" s="12" t="s">
        <v>2157</v>
      </c>
      <c r="I3238" s="4" t="s">
        <v>2156</v>
      </c>
      <c r="J3238" s="5" t="s">
        <v>2158</v>
      </c>
      <c r="K3238" s="6" t="s">
        <v>156</v>
      </c>
      <c r="L3238" s="7" t="s">
        <v>9</v>
      </c>
      <c r="M3238" s="8" t="s">
        <v>2159</v>
      </c>
      <c r="N3238" s="10" t="s">
        <v>2162</v>
      </c>
      <c r="O3238" s="11" t="s">
        <v>13</v>
      </c>
    </row>
    <row r="3239" spans="1:15">
      <c r="A3239" s="1" t="s">
        <v>2265</v>
      </c>
      <c r="B3239" s="2" t="s">
        <v>2266</v>
      </c>
      <c r="C3239" s="3">
        <v>44589.445613425902</v>
      </c>
      <c r="D3239" s="12" t="s">
        <v>2267</v>
      </c>
      <c r="E3239" s="12" t="s">
        <v>156</v>
      </c>
      <c r="F3239" s="12" t="s">
        <v>2161</v>
      </c>
      <c r="G3239" s="12" t="s">
        <v>102</v>
      </c>
      <c r="H3239" s="12" t="s">
        <v>2157</v>
      </c>
      <c r="I3239" s="4" t="s">
        <v>2156</v>
      </c>
      <c r="J3239" s="5" t="s">
        <v>2158</v>
      </c>
      <c r="K3239" s="6" t="s">
        <v>156</v>
      </c>
      <c r="L3239" s="7" t="s">
        <v>9</v>
      </c>
      <c r="M3239" s="8" t="s">
        <v>2159</v>
      </c>
      <c r="N3239" s="10" t="s">
        <v>2162</v>
      </c>
      <c r="O3239" s="11" t="s">
        <v>13</v>
      </c>
    </row>
    <row r="3240" spans="1:15">
      <c r="A3240" s="1" t="s">
        <v>2268</v>
      </c>
      <c r="B3240" s="2" t="s">
        <v>2269</v>
      </c>
      <c r="C3240" s="3">
        <v>44589.445381944402</v>
      </c>
      <c r="D3240" s="12" t="s">
        <v>2270</v>
      </c>
      <c r="E3240" s="12" t="s">
        <v>156</v>
      </c>
      <c r="F3240" s="12" t="s">
        <v>2161</v>
      </c>
      <c r="G3240" s="12" t="s">
        <v>102</v>
      </c>
      <c r="H3240" s="12" t="s">
        <v>2157</v>
      </c>
      <c r="I3240" s="4" t="s">
        <v>2156</v>
      </c>
      <c r="J3240" s="5" t="s">
        <v>2158</v>
      </c>
      <c r="K3240" s="6" t="s">
        <v>156</v>
      </c>
      <c r="L3240" s="7" t="s">
        <v>9</v>
      </c>
      <c r="M3240" s="8" t="s">
        <v>2159</v>
      </c>
      <c r="N3240" s="10" t="s">
        <v>2162</v>
      </c>
      <c r="O3240" s="11" t="s">
        <v>13</v>
      </c>
    </row>
    <row r="3241" spans="1:15">
      <c r="A3241" s="1" t="s">
        <v>2271</v>
      </c>
      <c r="B3241" s="2" t="s">
        <v>2272</v>
      </c>
      <c r="C3241" s="3">
        <v>44589.445081018501</v>
      </c>
      <c r="D3241" s="12" t="s">
        <v>2273</v>
      </c>
      <c r="E3241" s="12" t="s">
        <v>156</v>
      </c>
      <c r="F3241" s="12" t="s">
        <v>2161</v>
      </c>
      <c r="G3241" s="12" t="s">
        <v>102</v>
      </c>
      <c r="H3241" s="12" t="s">
        <v>2157</v>
      </c>
      <c r="I3241" s="4" t="s">
        <v>2156</v>
      </c>
      <c r="J3241" s="5" t="s">
        <v>2158</v>
      </c>
      <c r="K3241" s="6" t="s">
        <v>156</v>
      </c>
      <c r="L3241" s="7" t="s">
        <v>9</v>
      </c>
      <c r="M3241" s="8" t="s">
        <v>2159</v>
      </c>
      <c r="N3241" s="10" t="s">
        <v>2162</v>
      </c>
      <c r="O3241" s="11" t="s">
        <v>13</v>
      </c>
    </row>
    <row r="3242" spans="1:15">
      <c r="A3242" s="1" t="s">
        <v>3486</v>
      </c>
      <c r="B3242" s="2" t="s">
        <v>3487</v>
      </c>
      <c r="C3242" s="3">
        <v>44583.740173611099</v>
      </c>
      <c r="D3242" s="12" t="s">
        <v>3489</v>
      </c>
      <c r="E3242" s="12" t="s">
        <v>3490</v>
      </c>
      <c r="F3242" s="12" t="s">
        <v>3491</v>
      </c>
      <c r="G3242" s="12" t="s">
        <v>3493</v>
      </c>
      <c r="H3242" s="12" t="s">
        <v>1752</v>
      </c>
      <c r="I3242" s="4" t="s">
        <v>3488</v>
      </c>
      <c r="J3242" s="5" t="s">
        <v>3489</v>
      </c>
      <c r="K3242" s="6" t="s">
        <v>3490</v>
      </c>
      <c r="L3242" s="7" t="s">
        <v>9</v>
      </c>
      <c r="M3242" s="8" t="s">
        <v>3491</v>
      </c>
      <c r="N3242" s="10" t="s">
        <v>3492</v>
      </c>
      <c r="O3242" s="11" t="s">
        <v>3492</v>
      </c>
    </row>
    <row r="3243" spans="1:15">
      <c r="A3243" s="1" t="s">
        <v>7653</v>
      </c>
      <c r="B3243" s="2" t="s">
        <v>7654</v>
      </c>
      <c r="C3243" s="3">
        <v>44551.356377314798</v>
      </c>
      <c r="D3243" s="12" t="s">
        <v>7659</v>
      </c>
      <c r="E3243" s="12" t="s">
        <v>251</v>
      </c>
      <c r="F3243" s="12" t="s">
        <v>7658</v>
      </c>
      <c r="G3243" s="12" t="s">
        <v>257</v>
      </c>
      <c r="H3243" s="12" t="s">
        <v>7656</v>
      </c>
      <c r="I3243" s="4" t="s">
        <v>7655</v>
      </c>
      <c r="J3243" s="5" t="s">
        <v>7657</v>
      </c>
      <c r="K3243" s="6" t="s">
        <v>251</v>
      </c>
      <c r="L3243" s="7" t="s">
        <v>9</v>
      </c>
      <c r="M3243" s="8" t="s">
        <v>7658</v>
      </c>
      <c r="N3243" s="10" t="s">
        <v>7660</v>
      </c>
      <c r="O3243" s="11" t="s">
        <v>13</v>
      </c>
    </row>
    <row r="3244" spans="1:15">
      <c r="A3244" s="1" t="s">
        <v>7661</v>
      </c>
      <c r="B3244" s="2" t="s">
        <v>7662</v>
      </c>
      <c r="C3244" s="3">
        <v>44551.356377314798</v>
      </c>
      <c r="D3244" s="12" t="s">
        <v>7663</v>
      </c>
      <c r="E3244" s="12" t="s">
        <v>251</v>
      </c>
      <c r="F3244" s="12" t="s">
        <v>7658</v>
      </c>
      <c r="G3244" s="12" t="s">
        <v>257</v>
      </c>
      <c r="H3244" s="12" t="s">
        <v>7656</v>
      </c>
      <c r="I3244" s="4" t="s">
        <v>7655</v>
      </c>
      <c r="J3244" s="5" t="s">
        <v>7657</v>
      </c>
      <c r="K3244" s="6" t="s">
        <v>251</v>
      </c>
      <c r="L3244" s="7" t="s">
        <v>9</v>
      </c>
      <c r="M3244" s="8" t="s">
        <v>7658</v>
      </c>
      <c r="N3244" s="10" t="s">
        <v>7660</v>
      </c>
      <c r="O3244" s="11" t="s">
        <v>13</v>
      </c>
    </row>
    <row r="3245" spans="1:15">
      <c r="A3245" s="1" t="s">
        <v>161</v>
      </c>
      <c r="B3245" s="2" t="s">
        <v>162</v>
      </c>
      <c r="C3245" s="3">
        <v>44593.909166666701</v>
      </c>
      <c r="D3245" s="12" t="s">
        <v>168</v>
      </c>
      <c r="E3245" s="12" t="s">
        <v>169</v>
      </c>
      <c r="F3245" s="12" t="s">
        <v>170</v>
      </c>
      <c r="G3245" s="12" t="s">
        <v>172</v>
      </c>
      <c r="H3245" s="12" t="s">
        <v>164</v>
      </c>
      <c r="I3245" s="4" t="s">
        <v>163</v>
      </c>
      <c r="J3245" s="5" t="s">
        <v>165</v>
      </c>
      <c r="K3245" s="6" t="s">
        <v>166</v>
      </c>
      <c r="L3245" s="7" t="s">
        <v>9</v>
      </c>
      <c r="M3245" s="8" t="s">
        <v>167</v>
      </c>
      <c r="N3245" s="10" t="s">
        <v>171</v>
      </c>
      <c r="O3245" s="11" t="s">
        <v>13</v>
      </c>
    </row>
    <row r="3246" spans="1:15">
      <c r="A3246" s="1" t="s">
        <v>173</v>
      </c>
      <c r="B3246" s="2" t="s">
        <v>174</v>
      </c>
      <c r="C3246" s="3">
        <v>44593.909166666701</v>
      </c>
      <c r="D3246" s="12" t="s">
        <v>175</v>
      </c>
      <c r="E3246" s="12" t="s">
        <v>169</v>
      </c>
      <c r="F3246" s="12" t="s">
        <v>176</v>
      </c>
      <c r="G3246" s="12" t="s">
        <v>172</v>
      </c>
      <c r="H3246" s="12" t="s">
        <v>164</v>
      </c>
      <c r="I3246" s="4" t="s">
        <v>163</v>
      </c>
      <c r="J3246" s="5" t="s">
        <v>165</v>
      </c>
      <c r="K3246" s="6" t="s">
        <v>166</v>
      </c>
      <c r="L3246" s="7" t="s">
        <v>9</v>
      </c>
      <c r="M3246" s="8" t="s">
        <v>167</v>
      </c>
      <c r="N3246" s="10" t="s">
        <v>171</v>
      </c>
      <c r="O3246" s="11" t="s">
        <v>13</v>
      </c>
    </row>
    <row r="3247" spans="1:15">
      <c r="A3247" s="1" t="s">
        <v>177</v>
      </c>
      <c r="B3247" s="2" t="s">
        <v>178</v>
      </c>
      <c r="C3247" s="3">
        <v>44593.909155092602</v>
      </c>
      <c r="D3247" s="12" t="s">
        <v>179</v>
      </c>
      <c r="E3247" s="12" t="s">
        <v>169</v>
      </c>
      <c r="F3247" s="12" t="s">
        <v>180</v>
      </c>
      <c r="G3247" s="12" t="s">
        <v>172</v>
      </c>
      <c r="H3247" s="12" t="s">
        <v>164</v>
      </c>
      <c r="I3247" s="4" t="s">
        <v>163</v>
      </c>
      <c r="J3247" s="5" t="s">
        <v>165</v>
      </c>
      <c r="K3247" s="6" t="s">
        <v>166</v>
      </c>
      <c r="L3247" s="7" t="s">
        <v>9</v>
      </c>
      <c r="M3247" s="8" t="s">
        <v>167</v>
      </c>
      <c r="N3247" s="10" t="s">
        <v>171</v>
      </c>
      <c r="O3247" s="11" t="s">
        <v>13</v>
      </c>
    </row>
    <row r="3248" spans="1:15">
      <c r="A3248" s="1" t="s">
        <v>181</v>
      </c>
      <c r="B3248" s="2" t="s">
        <v>182</v>
      </c>
      <c r="C3248" s="3">
        <v>44593.909155092602</v>
      </c>
      <c r="D3248" s="12" t="s">
        <v>183</v>
      </c>
      <c r="E3248" s="12" t="s">
        <v>169</v>
      </c>
      <c r="F3248" s="12" t="s">
        <v>180</v>
      </c>
      <c r="G3248" s="12" t="s">
        <v>172</v>
      </c>
      <c r="H3248" s="12" t="s">
        <v>164</v>
      </c>
      <c r="I3248" s="4" t="s">
        <v>163</v>
      </c>
      <c r="J3248" s="5" t="s">
        <v>165</v>
      </c>
      <c r="K3248" s="6" t="s">
        <v>166</v>
      </c>
      <c r="L3248" s="7" t="s">
        <v>9</v>
      </c>
      <c r="M3248" s="8" t="s">
        <v>167</v>
      </c>
      <c r="N3248" s="10" t="s">
        <v>171</v>
      </c>
      <c r="O3248" s="11" t="s">
        <v>13</v>
      </c>
    </row>
    <row r="3249" spans="1:15">
      <c r="A3249" s="1" t="s">
        <v>184</v>
      </c>
      <c r="B3249" s="2" t="s">
        <v>185</v>
      </c>
      <c r="C3249" s="3">
        <v>44593.909155092602</v>
      </c>
      <c r="D3249" s="12" t="s">
        <v>186</v>
      </c>
      <c r="E3249" s="12" t="s">
        <v>169</v>
      </c>
      <c r="F3249" s="12" t="s">
        <v>187</v>
      </c>
      <c r="G3249" s="12" t="s">
        <v>172</v>
      </c>
      <c r="H3249" s="12" t="s">
        <v>164</v>
      </c>
      <c r="I3249" s="4" t="s">
        <v>163</v>
      </c>
      <c r="J3249" s="5" t="s">
        <v>165</v>
      </c>
      <c r="K3249" s="6" t="s">
        <v>166</v>
      </c>
      <c r="L3249" s="7" t="s">
        <v>9</v>
      </c>
      <c r="M3249" s="8" t="s">
        <v>167</v>
      </c>
      <c r="N3249" s="10" t="s">
        <v>171</v>
      </c>
      <c r="O3249" s="11" t="s">
        <v>13</v>
      </c>
    </row>
    <row r="3250" spans="1:15">
      <c r="A3250" s="1" t="s">
        <v>188</v>
      </c>
      <c r="B3250" s="2" t="s">
        <v>189</v>
      </c>
      <c r="C3250" s="3">
        <v>44593.909155092602</v>
      </c>
      <c r="D3250" s="12" t="s">
        <v>190</v>
      </c>
      <c r="E3250" s="12" t="s">
        <v>169</v>
      </c>
      <c r="F3250" s="12" t="s">
        <v>187</v>
      </c>
      <c r="G3250" s="12" t="s">
        <v>172</v>
      </c>
      <c r="H3250" s="12" t="s">
        <v>164</v>
      </c>
      <c r="I3250" s="4" t="s">
        <v>163</v>
      </c>
      <c r="J3250" s="5" t="s">
        <v>165</v>
      </c>
      <c r="K3250" s="6" t="s">
        <v>166</v>
      </c>
      <c r="L3250" s="7" t="s">
        <v>9</v>
      </c>
      <c r="M3250" s="8" t="s">
        <v>167</v>
      </c>
      <c r="N3250" s="10" t="s">
        <v>171</v>
      </c>
      <c r="O3250" s="11" t="s">
        <v>13</v>
      </c>
    </row>
    <row r="3251" spans="1:15">
      <c r="A3251" s="1" t="s">
        <v>191</v>
      </c>
      <c r="B3251" s="2" t="s">
        <v>192</v>
      </c>
      <c r="C3251" s="3">
        <v>44593.909155092602</v>
      </c>
      <c r="D3251" s="12" t="s">
        <v>193</v>
      </c>
      <c r="E3251" s="12" t="s">
        <v>169</v>
      </c>
      <c r="F3251" s="12" t="s">
        <v>187</v>
      </c>
      <c r="G3251" s="12" t="s">
        <v>172</v>
      </c>
      <c r="H3251" s="12" t="s">
        <v>164</v>
      </c>
      <c r="I3251" s="4" t="s">
        <v>163</v>
      </c>
      <c r="J3251" s="5" t="s">
        <v>165</v>
      </c>
      <c r="K3251" s="6" t="s">
        <v>166</v>
      </c>
      <c r="L3251" s="7" t="s">
        <v>9</v>
      </c>
      <c r="M3251" s="8" t="s">
        <v>167</v>
      </c>
      <c r="N3251" s="10" t="s">
        <v>171</v>
      </c>
      <c r="O3251" s="11" t="s">
        <v>13</v>
      </c>
    </row>
    <row r="3252" spans="1:15">
      <c r="A3252" s="1" t="s">
        <v>194</v>
      </c>
      <c r="B3252" s="2" t="s">
        <v>195</v>
      </c>
      <c r="C3252" s="3">
        <v>44593.909155092602</v>
      </c>
      <c r="D3252" s="12" t="s">
        <v>196</v>
      </c>
      <c r="E3252" s="12" t="s">
        <v>169</v>
      </c>
      <c r="F3252" s="12" t="s">
        <v>176</v>
      </c>
      <c r="G3252" s="12" t="s">
        <v>172</v>
      </c>
      <c r="H3252" s="12" t="s">
        <v>164</v>
      </c>
      <c r="I3252" s="4" t="s">
        <v>163</v>
      </c>
      <c r="J3252" s="5" t="s">
        <v>165</v>
      </c>
      <c r="K3252" s="6" t="s">
        <v>166</v>
      </c>
      <c r="L3252" s="7" t="s">
        <v>9</v>
      </c>
      <c r="M3252" s="8" t="s">
        <v>167</v>
      </c>
      <c r="N3252" s="10" t="s">
        <v>171</v>
      </c>
      <c r="O3252" s="11" t="s">
        <v>13</v>
      </c>
    </row>
    <row r="3253" spans="1:15">
      <c r="A3253" s="1" t="s">
        <v>197</v>
      </c>
      <c r="B3253" s="2" t="s">
        <v>198</v>
      </c>
      <c r="C3253" s="3">
        <v>44593.909155092602</v>
      </c>
      <c r="D3253" s="12" t="s">
        <v>199</v>
      </c>
      <c r="E3253" s="12" t="s">
        <v>169</v>
      </c>
      <c r="F3253" s="12" t="s">
        <v>170</v>
      </c>
      <c r="G3253" s="12" t="s">
        <v>172</v>
      </c>
      <c r="H3253" s="12" t="s">
        <v>164</v>
      </c>
      <c r="I3253" s="4" t="s">
        <v>163</v>
      </c>
      <c r="J3253" s="5" t="s">
        <v>165</v>
      </c>
      <c r="K3253" s="6" t="s">
        <v>166</v>
      </c>
      <c r="L3253" s="7" t="s">
        <v>9</v>
      </c>
      <c r="M3253" s="8" t="s">
        <v>167</v>
      </c>
      <c r="N3253" s="10" t="s">
        <v>171</v>
      </c>
      <c r="O3253" s="11" t="s">
        <v>13</v>
      </c>
    </row>
    <row r="3254" spans="1:15">
      <c r="A3254" s="1" t="s">
        <v>200</v>
      </c>
      <c r="B3254" s="2" t="s">
        <v>201</v>
      </c>
      <c r="C3254" s="3">
        <v>44593.909143518496</v>
      </c>
      <c r="D3254" s="12" t="s">
        <v>202</v>
      </c>
      <c r="E3254" s="12" t="s">
        <v>169</v>
      </c>
      <c r="F3254" s="12" t="s">
        <v>203</v>
      </c>
      <c r="G3254" s="12" t="s">
        <v>172</v>
      </c>
      <c r="H3254" s="12" t="s">
        <v>164</v>
      </c>
      <c r="I3254" s="4" t="s">
        <v>163</v>
      </c>
      <c r="J3254" s="5" t="s">
        <v>165</v>
      </c>
      <c r="K3254" s="6" t="s">
        <v>166</v>
      </c>
      <c r="L3254" s="7" t="s">
        <v>9</v>
      </c>
      <c r="M3254" s="8" t="s">
        <v>167</v>
      </c>
      <c r="N3254" s="10" t="s">
        <v>171</v>
      </c>
      <c r="O3254" s="11" t="s">
        <v>13</v>
      </c>
    </row>
    <row r="3255" spans="1:15">
      <c r="A3255" s="1" t="s">
        <v>204</v>
      </c>
      <c r="B3255" s="2" t="s">
        <v>205</v>
      </c>
      <c r="C3255" s="3">
        <v>44593.909143518496</v>
      </c>
      <c r="D3255" s="12" t="s">
        <v>206</v>
      </c>
      <c r="E3255" s="12" t="s">
        <v>169</v>
      </c>
      <c r="F3255" s="12" t="s">
        <v>203</v>
      </c>
      <c r="G3255" s="12" t="s">
        <v>172</v>
      </c>
      <c r="H3255" s="12" t="s">
        <v>164</v>
      </c>
      <c r="I3255" s="4" t="s">
        <v>163</v>
      </c>
      <c r="J3255" s="5" t="s">
        <v>165</v>
      </c>
      <c r="K3255" s="6" t="s">
        <v>166</v>
      </c>
      <c r="L3255" s="7" t="s">
        <v>9</v>
      </c>
      <c r="M3255" s="8" t="s">
        <v>167</v>
      </c>
      <c r="N3255" s="10" t="s">
        <v>171</v>
      </c>
      <c r="O3255" s="11" t="s">
        <v>13</v>
      </c>
    </row>
    <row r="3256" spans="1:15">
      <c r="A3256" s="1" t="s">
        <v>207</v>
      </c>
      <c r="B3256" s="2" t="s">
        <v>208</v>
      </c>
      <c r="C3256" s="3">
        <v>44593.909143518496</v>
      </c>
      <c r="D3256" s="12" t="s">
        <v>209</v>
      </c>
      <c r="E3256" s="12" t="s">
        <v>169</v>
      </c>
      <c r="F3256" s="12" t="s">
        <v>203</v>
      </c>
      <c r="G3256" s="12" t="s">
        <v>172</v>
      </c>
      <c r="H3256" s="12" t="s">
        <v>164</v>
      </c>
      <c r="I3256" s="4" t="s">
        <v>163</v>
      </c>
      <c r="J3256" s="5" t="s">
        <v>165</v>
      </c>
      <c r="K3256" s="6" t="s">
        <v>166</v>
      </c>
      <c r="L3256" s="7" t="s">
        <v>9</v>
      </c>
      <c r="M3256" s="8" t="s">
        <v>167</v>
      </c>
      <c r="N3256" s="10" t="s">
        <v>171</v>
      </c>
      <c r="O3256" s="11" t="s">
        <v>13</v>
      </c>
    </row>
    <row r="3257" spans="1:15">
      <c r="A3257" s="1" t="s">
        <v>210</v>
      </c>
      <c r="B3257" s="2" t="s">
        <v>211</v>
      </c>
      <c r="C3257" s="3">
        <v>44593.909143518496</v>
      </c>
      <c r="D3257" s="12" t="s">
        <v>212</v>
      </c>
      <c r="E3257" s="12" t="s">
        <v>169</v>
      </c>
      <c r="F3257" s="12" t="s">
        <v>213</v>
      </c>
      <c r="G3257" s="12" t="s">
        <v>172</v>
      </c>
      <c r="H3257" s="12" t="s">
        <v>164</v>
      </c>
      <c r="I3257" s="4" t="s">
        <v>163</v>
      </c>
      <c r="J3257" s="5" t="s">
        <v>165</v>
      </c>
      <c r="K3257" s="6" t="s">
        <v>166</v>
      </c>
      <c r="L3257" s="7" t="s">
        <v>9</v>
      </c>
      <c r="M3257" s="8" t="s">
        <v>167</v>
      </c>
      <c r="N3257" s="10" t="s">
        <v>171</v>
      </c>
      <c r="O3257" s="11" t="s">
        <v>13</v>
      </c>
    </row>
    <row r="3258" spans="1:15">
      <c r="A3258" s="1" t="s">
        <v>214</v>
      </c>
      <c r="B3258" s="2" t="s">
        <v>215</v>
      </c>
      <c r="C3258" s="3">
        <v>44593.909143518496</v>
      </c>
      <c r="D3258" s="12" t="s">
        <v>216</v>
      </c>
      <c r="E3258" s="12" t="s">
        <v>169</v>
      </c>
      <c r="F3258" s="12" t="s">
        <v>213</v>
      </c>
      <c r="G3258" s="12" t="s">
        <v>172</v>
      </c>
      <c r="H3258" s="12" t="s">
        <v>164</v>
      </c>
      <c r="I3258" s="4" t="s">
        <v>163</v>
      </c>
      <c r="J3258" s="5" t="s">
        <v>165</v>
      </c>
      <c r="K3258" s="6" t="s">
        <v>166</v>
      </c>
      <c r="L3258" s="7" t="s">
        <v>9</v>
      </c>
      <c r="M3258" s="8" t="s">
        <v>167</v>
      </c>
      <c r="N3258" s="10" t="s">
        <v>171</v>
      </c>
      <c r="O3258" s="11" t="s">
        <v>13</v>
      </c>
    </row>
    <row r="3259" spans="1:15">
      <c r="A3259" s="1" t="s">
        <v>217</v>
      </c>
      <c r="B3259" s="2" t="s">
        <v>218</v>
      </c>
      <c r="C3259" s="3">
        <v>44593.909143518496</v>
      </c>
      <c r="D3259" s="12" t="s">
        <v>219</v>
      </c>
      <c r="E3259" s="12" t="s">
        <v>169</v>
      </c>
      <c r="F3259" s="12" t="s">
        <v>220</v>
      </c>
      <c r="G3259" s="12" t="s">
        <v>172</v>
      </c>
      <c r="H3259" s="12" t="s">
        <v>164</v>
      </c>
      <c r="I3259" s="4" t="s">
        <v>163</v>
      </c>
      <c r="J3259" s="5" t="s">
        <v>165</v>
      </c>
      <c r="K3259" s="6" t="s">
        <v>166</v>
      </c>
      <c r="L3259" s="7" t="s">
        <v>9</v>
      </c>
      <c r="M3259" s="8" t="s">
        <v>167</v>
      </c>
      <c r="N3259" s="10" t="s">
        <v>171</v>
      </c>
      <c r="O3259" s="11" t="s">
        <v>13</v>
      </c>
    </row>
    <row r="3260" spans="1:15">
      <c r="A3260" s="1" t="s">
        <v>221</v>
      </c>
      <c r="B3260" s="2" t="s">
        <v>222</v>
      </c>
      <c r="C3260" s="3">
        <v>44593.909143518496</v>
      </c>
      <c r="D3260" s="12" t="s">
        <v>223</v>
      </c>
      <c r="E3260" s="12" t="s">
        <v>169</v>
      </c>
      <c r="F3260" s="12" t="s">
        <v>220</v>
      </c>
      <c r="G3260" s="12" t="s">
        <v>172</v>
      </c>
      <c r="H3260" s="12" t="s">
        <v>164</v>
      </c>
      <c r="I3260" s="4" t="s">
        <v>163</v>
      </c>
      <c r="J3260" s="5" t="s">
        <v>165</v>
      </c>
      <c r="K3260" s="6" t="s">
        <v>166</v>
      </c>
      <c r="L3260" s="7" t="s">
        <v>9</v>
      </c>
      <c r="M3260" s="8" t="s">
        <v>167</v>
      </c>
      <c r="N3260" s="10" t="s">
        <v>171</v>
      </c>
      <c r="O3260" s="11" t="s">
        <v>13</v>
      </c>
    </row>
    <row r="3261" spans="1:15">
      <c r="A3261" s="1" t="s">
        <v>224</v>
      </c>
      <c r="B3261" s="2" t="s">
        <v>225</v>
      </c>
      <c r="C3261" s="3">
        <v>44593.909131944398</v>
      </c>
      <c r="D3261" s="12" t="s">
        <v>226</v>
      </c>
      <c r="E3261" s="12" t="s">
        <v>169</v>
      </c>
      <c r="F3261" s="12" t="s">
        <v>167</v>
      </c>
      <c r="G3261" s="12" t="s">
        <v>172</v>
      </c>
      <c r="H3261" s="12" t="s">
        <v>164</v>
      </c>
      <c r="I3261" s="4" t="s">
        <v>163</v>
      </c>
      <c r="J3261" s="5" t="s">
        <v>165</v>
      </c>
      <c r="K3261" s="6" t="s">
        <v>166</v>
      </c>
      <c r="L3261" s="7" t="s">
        <v>9</v>
      </c>
      <c r="M3261" s="8" t="s">
        <v>167</v>
      </c>
      <c r="N3261" s="10" t="s">
        <v>171</v>
      </c>
      <c r="O3261" s="11" t="s">
        <v>13</v>
      </c>
    </row>
    <row r="3262" spans="1:15">
      <c r="A3262" s="1" t="s">
        <v>227</v>
      </c>
      <c r="B3262" s="2" t="s">
        <v>228</v>
      </c>
      <c r="C3262" s="3">
        <v>44593.909131944398</v>
      </c>
      <c r="D3262" s="12" t="s">
        <v>229</v>
      </c>
      <c r="E3262" s="12" t="s">
        <v>169</v>
      </c>
      <c r="F3262" s="12" t="s">
        <v>167</v>
      </c>
      <c r="G3262" s="12" t="s">
        <v>172</v>
      </c>
      <c r="H3262" s="12" t="s">
        <v>164</v>
      </c>
      <c r="I3262" s="4" t="s">
        <v>163</v>
      </c>
      <c r="J3262" s="5" t="s">
        <v>165</v>
      </c>
      <c r="K3262" s="6" t="s">
        <v>166</v>
      </c>
      <c r="L3262" s="7" t="s">
        <v>9</v>
      </c>
      <c r="M3262" s="8" t="s">
        <v>167</v>
      </c>
      <c r="N3262" s="10" t="s">
        <v>171</v>
      </c>
      <c r="O3262" s="11" t="s">
        <v>13</v>
      </c>
    </row>
    <row r="3263" spans="1:15">
      <c r="A3263" s="1" t="s">
        <v>230</v>
      </c>
      <c r="B3263" s="2" t="s">
        <v>231</v>
      </c>
      <c r="C3263" s="3">
        <v>44593.909131944398</v>
      </c>
      <c r="D3263" s="12" t="s">
        <v>232</v>
      </c>
      <c r="E3263" s="12" t="s">
        <v>169</v>
      </c>
      <c r="F3263" s="12" t="s">
        <v>167</v>
      </c>
      <c r="G3263" s="12" t="s">
        <v>172</v>
      </c>
      <c r="H3263" s="12" t="s">
        <v>164</v>
      </c>
      <c r="I3263" s="4" t="s">
        <v>163</v>
      </c>
      <c r="J3263" s="5" t="s">
        <v>165</v>
      </c>
      <c r="K3263" s="6" t="s">
        <v>166</v>
      </c>
      <c r="L3263" s="7" t="s">
        <v>9</v>
      </c>
      <c r="M3263" s="8" t="s">
        <v>167</v>
      </c>
      <c r="N3263" s="10" t="s">
        <v>171</v>
      </c>
      <c r="O3263" s="11" t="s">
        <v>13</v>
      </c>
    </row>
    <row r="3264" spans="1:15">
      <c r="A3264" s="1" t="s">
        <v>233</v>
      </c>
      <c r="B3264" s="2" t="s">
        <v>234</v>
      </c>
      <c r="C3264" s="3">
        <v>44593.909131944398</v>
      </c>
      <c r="D3264" s="12" t="s">
        <v>235</v>
      </c>
      <c r="E3264" s="12" t="s">
        <v>169</v>
      </c>
      <c r="F3264" s="12" t="s">
        <v>167</v>
      </c>
      <c r="G3264" s="12" t="s">
        <v>172</v>
      </c>
      <c r="H3264" s="12" t="s">
        <v>164</v>
      </c>
      <c r="I3264" s="4" t="s">
        <v>163</v>
      </c>
      <c r="J3264" s="5" t="s">
        <v>165</v>
      </c>
      <c r="K3264" s="6" t="s">
        <v>166</v>
      </c>
      <c r="L3264" s="7" t="s">
        <v>9</v>
      </c>
      <c r="M3264" s="8" t="s">
        <v>167</v>
      </c>
      <c r="N3264" s="10" t="s">
        <v>171</v>
      </c>
      <c r="O3264" s="11" t="s">
        <v>13</v>
      </c>
    </row>
    <row r="3265" spans="1:15">
      <c r="A3265" s="1" t="s">
        <v>236</v>
      </c>
      <c r="B3265" s="2" t="s">
        <v>237</v>
      </c>
      <c r="C3265" s="3">
        <v>44593.909131944398</v>
      </c>
      <c r="D3265" s="12" t="s">
        <v>238</v>
      </c>
      <c r="E3265" s="12" t="s">
        <v>169</v>
      </c>
      <c r="F3265" s="12" t="s">
        <v>167</v>
      </c>
      <c r="G3265" s="12" t="s">
        <v>172</v>
      </c>
      <c r="H3265" s="12" t="s">
        <v>164</v>
      </c>
      <c r="I3265" s="4" t="s">
        <v>163</v>
      </c>
      <c r="J3265" s="5" t="s">
        <v>165</v>
      </c>
      <c r="K3265" s="6" t="s">
        <v>166</v>
      </c>
      <c r="L3265" s="7" t="s">
        <v>9</v>
      </c>
      <c r="M3265" s="8" t="s">
        <v>167</v>
      </c>
      <c r="N3265" s="10" t="s">
        <v>171</v>
      </c>
      <c r="O3265" s="11" t="s">
        <v>13</v>
      </c>
    </row>
    <row r="3266" spans="1:15">
      <c r="A3266" s="1" t="s">
        <v>239</v>
      </c>
      <c r="B3266" s="2" t="s">
        <v>240</v>
      </c>
      <c r="C3266" s="3">
        <v>44593.909131944398</v>
      </c>
      <c r="D3266" s="12" t="s">
        <v>241</v>
      </c>
      <c r="E3266" s="12" t="s">
        <v>169</v>
      </c>
      <c r="F3266" s="12" t="s">
        <v>242</v>
      </c>
      <c r="G3266" s="12" t="s">
        <v>172</v>
      </c>
      <c r="H3266" s="12" t="s">
        <v>164</v>
      </c>
      <c r="I3266" s="4" t="s">
        <v>163</v>
      </c>
      <c r="J3266" s="5" t="s">
        <v>165</v>
      </c>
      <c r="K3266" s="6" t="s">
        <v>166</v>
      </c>
      <c r="L3266" s="7" t="s">
        <v>9</v>
      </c>
      <c r="M3266" s="8" t="s">
        <v>167</v>
      </c>
      <c r="N3266" s="10" t="s">
        <v>171</v>
      </c>
      <c r="O3266" s="11" t="s">
        <v>13</v>
      </c>
    </row>
    <row r="3267" spans="1:15">
      <c r="A3267" s="1" t="s">
        <v>243</v>
      </c>
      <c r="B3267" s="2" t="s">
        <v>244</v>
      </c>
      <c r="C3267" s="3">
        <v>44593.909131944398</v>
      </c>
      <c r="D3267" s="12" t="s">
        <v>245</v>
      </c>
      <c r="E3267" s="12" t="s">
        <v>169</v>
      </c>
      <c r="F3267" s="12" t="s">
        <v>242</v>
      </c>
      <c r="G3267" s="12" t="s">
        <v>172</v>
      </c>
      <c r="H3267" s="12" t="s">
        <v>164</v>
      </c>
      <c r="I3267" s="4" t="s">
        <v>163</v>
      </c>
      <c r="J3267" s="5" t="s">
        <v>165</v>
      </c>
      <c r="K3267" s="6" t="s">
        <v>166</v>
      </c>
      <c r="L3267" s="7" t="s">
        <v>9</v>
      </c>
      <c r="M3267" s="8" t="s">
        <v>167</v>
      </c>
      <c r="N3267" s="10" t="s">
        <v>171</v>
      </c>
      <c r="O3267" s="11" t="s">
        <v>13</v>
      </c>
    </row>
    <row r="3268" spans="1:15">
      <c r="A3268" s="1" t="s">
        <v>9455</v>
      </c>
      <c r="B3268" s="2" t="s">
        <v>9456</v>
      </c>
      <c r="C3268" s="3">
        <v>44529.518599536997</v>
      </c>
      <c r="D3268" s="12" t="s">
        <v>9461</v>
      </c>
      <c r="E3268" s="12" t="s">
        <v>9459</v>
      </c>
      <c r="F3268" s="12" t="s">
        <v>9460</v>
      </c>
      <c r="G3268" s="12" t="s">
        <v>9463</v>
      </c>
      <c r="H3268" s="12" t="s">
        <v>3540</v>
      </c>
      <c r="I3268" s="4" t="s">
        <v>9457</v>
      </c>
      <c r="J3268" s="5" t="s">
        <v>9458</v>
      </c>
      <c r="K3268" s="6" t="s">
        <v>9459</v>
      </c>
      <c r="L3268" s="7" t="s">
        <v>9</v>
      </c>
      <c r="M3268" s="8" t="s">
        <v>9460</v>
      </c>
      <c r="N3268" s="10" t="s">
        <v>9462</v>
      </c>
      <c r="O3268" s="11" t="s">
        <v>13</v>
      </c>
    </row>
    <row r="3269" spans="1:15">
      <c r="A3269" s="1" t="s">
        <v>9464</v>
      </c>
      <c r="B3269" s="2" t="s">
        <v>9465</v>
      </c>
      <c r="C3269" s="3">
        <v>44529.518599536997</v>
      </c>
      <c r="D3269" s="12" t="s">
        <v>9466</v>
      </c>
      <c r="E3269" s="12" t="s">
        <v>9459</v>
      </c>
      <c r="F3269" s="12" t="s">
        <v>9467</v>
      </c>
      <c r="G3269" s="12" t="s">
        <v>9463</v>
      </c>
      <c r="H3269" s="12" t="s">
        <v>3540</v>
      </c>
      <c r="I3269" s="4" t="s">
        <v>9457</v>
      </c>
      <c r="J3269" s="5" t="s">
        <v>9458</v>
      </c>
      <c r="K3269" s="6" t="s">
        <v>9459</v>
      </c>
      <c r="L3269" s="7" t="s">
        <v>9</v>
      </c>
      <c r="M3269" s="8" t="s">
        <v>9460</v>
      </c>
      <c r="N3269" s="10" t="s">
        <v>9462</v>
      </c>
      <c r="O3269" s="11" t="s">
        <v>13</v>
      </c>
    </row>
    <row r="3270" spans="1:15">
      <c r="A3270" s="1" t="s">
        <v>9468</v>
      </c>
      <c r="B3270" s="2" t="s">
        <v>9469</v>
      </c>
      <c r="C3270" s="3">
        <v>44529.518587963001</v>
      </c>
      <c r="D3270" s="12" t="s">
        <v>9470</v>
      </c>
      <c r="E3270" s="12" t="s">
        <v>9459</v>
      </c>
      <c r="F3270" s="12" t="s">
        <v>9460</v>
      </c>
      <c r="G3270" s="12" t="s">
        <v>9463</v>
      </c>
      <c r="H3270" s="12" t="s">
        <v>3540</v>
      </c>
      <c r="I3270" s="4" t="s">
        <v>9457</v>
      </c>
      <c r="J3270" s="5" t="s">
        <v>9458</v>
      </c>
      <c r="K3270" s="6" t="s">
        <v>9459</v>
      </c>
      <c r="L3270" s="7" t="s">
        <v>9</v>
      </c>
      <c r="M3270" s="8" t="s">
        <v>9460</v>
      </c>
      <c r="N3270" s="10" t="s">
        <v>9462</v>
      </c>
      <c r="O3270" s="11" t="s">
        <v>13</v>
      </c>
    </row>
    <row r="3271" spans="1:15">
      <c r="A3271" s="1" t="s">
        <v>9471</v>
      </c>
      <c r="B3271" s="2" t="s">
        <v>9472</v>
      </c>
      <c r="C3271" s="3">
        <v>44529.518587963001</v>
      </c>
      <c r="D3271" s="12" t="s">
        <v>9473</v>
      </c>
      <c r="E3271" s="12" t="s">
        <v>9459</v>
      </c>
      <c r="F3271" s="12" t="s">
        <v>9460</v>
      </c>
      <c r="G3271" s="12" t="s">
        <v>9463</v>
      </c>
      <c r="H3271" s="12" t="s">
        <v>3540</v>
      </c>
      <c r="I3271" s="4" t="s">
        <v>9457</v>
      </c>
      <c r="J3271" s="5" t="s">
        <v>9458</v>
      </c>
      <c r="K3271" s="6" t="s">
        <v>9459</v>
      </c>
      <c r="L3271" s="7" t="s">
        <v>9</v>
      </c>
      <c r="M3271" s="8" t="s">
        <v>9460</v>
      </c>
      <c r="N3271" s="10" t="s">
        <v>9462</v>
      </c>
      <c r="O3271" s="11" t="s">
        <v>13</v>
      </c>
    </row>
    <row r="3272" spans="1:15">
      <c r="A3272" s="1" t="s">
        <v>9474</v>
      </c>
      <c r="B3272" s="2" t="s">
        <v>9475</v>
      </c>
      <c r="C3272" s="3">
        <v>44529.518587963001</v>
      </c>
      <c r="D3272" s="12" t="s">
        <v>9476</v>
      </c>
      <c r="E3272" s="12" t="s">
        <v>9459</v>
      </c>
      <c r="F3272" s="12" t="s">
        <v>9477</v>
      </c>
      <c r="G3272" s="12" t="s">
        <v>9463</v>
      </c>
      <c r="H3272" s="12" t="s">
        <v>3540</v>
      </c>
      <c r="I3272" s="4" t="s">
        <v>9457</v>
      </c>
      <c r="J3272" s="5" t="s">
        <v>9458</v>
      </c>
      <c r="K3272" s="6" t="s">
        <v>9459</v>
      </c>
      <c r="L3272" s="7" t="s">
        <v>9</v>
      </c>
      <c r="M3272" s="8" t="s">
        <v>9460</v>
      </c>
      <c r="N3272" s="10" t="s">
        <v>9462</v>
      </c>
      <c r="O3272" s="11" t="s">
        <v>13</v>
      </c>
    </row>
    <row r="3273" spans="1:15">
      <c r="A3273" s="1" t="s">
        <v>9478</v>
      </c>
      <c r="B3273" s="2" t="s">
        <v>9479</v>
      </c>
      <c r="C3273" s="3">
        <v>44529.518587963001</v>
      </c>
      <c r="D3273" s="12" t="s">
        <v>9480</v>
      </c>
      <c r="E3273" s="12" t="s">
        <v>9459</v>
      </c>
      <c r="F3273" s="12" t="s">
        <v>9481</v>
      </c>
      <c r="G3273" s="12" t="s">
        <v>9463</v>
      </c>
      <c r="H3273" s="12" t="s">
        <v>3540</v>
      </c>
      <c r="I3273" s="4" t="s">
        <v>9457</v>
      </c>
      <c r="J3273" s="5" t="s">
        <v>9458</v>
      </c>
      <c r="K3273" s="6" t="s">
        <v>9459</v>
      </c>
      <c r="L3273" s="7" t="s">
        <v>9</v>
      </c>
      <c r="M3273" s="8" t="s">
        <v>9460</v>
      </c>
      <c r="N3273" s="10" t="s">
        <v>9462</v>
      </c>
      <c r="O3273" s="11" t="s">
        <v>13</v>
      </c>
    </row>
    <row r="3274" spans="1:15">
      <c r="A3274" s="1" t="s">
        <v>9482</v>
      </c>
      <c r="B3274" s="2" t="s">
        <v>9483</v>
      </c>
      <c r="C3274" s="3">
        <v>44529.518587963001</v>
      </c>
      <c r="D3274" s="12" t="s">
        <v>9484</v>
      </c>
      <c r="E3274" s="12" t="s">
        <v>9459</v>
      </c>
      <c r="F3274" s="12" t="s">
        <v>9481</v>
      </c>
      <c r="G3274" s="12" t="s">
        <v>9463</v>
      </c>
      <c r="H3274" s="12" t="s">
        <v>3540</v>
      </c>
      <c r="I3274" s="4" t="s">
        <v>9457</v>
      </c>
      <c r="J3274" s="5" t="s">
        <v>9458</v>
      </c>
      <c r="K3274" s="6" t="s">
        <v>9459</v>
      </c>
      <c r="L3274" s="7" t="s">
        <v>9</v>
      </c>
      <c r="M3274" s="8" t="s">
        <v>9460</v>
      </c>
      <c r="N3274" s="10" t="s">
        <v>9462</v>
      </c>
      <c r="O3274" s="11" t="s">
        <v>13</v>
      </c>
    </row>
    <row r="3275" spans="1:15">
      <c r="A3275" s="1" t="s">
        <v>9485</v>
      </c>
      <c r="B3275" s="2" t="s">
        <v>9486</v>
      </c>
      <c r="C3275" s="3">
        <v>44529.518587963001</v>
      </c>
      <c r="D3275" s="12" t="s">
        <v>9487</v>
      </c>
      <c r="E3275" s="12" t="s">
        <v>9459</v>
      </c>
      <c r="F3275" s="12" t="s">
        <v>9488</v>
      </c>
      <c r="G3275" s="12" t="s">
        <v>9463</v>
      </c>
      <c r="H3275" s="12" t="s">
        <v>3540</v>
      </c>
      <c r="I3275" s="4" t="s">
        <v>9457</v>
      </c>
      <c r="J3275" s="5" t="s">
        <v>9458</v>
      </c>
      <c r="K3275" s="6" t="s">
        <v>9459</v>
      </c>
      <c r="L3275" s="7" t="s">
        <v>9</v>
      </c>
      <c r="M3275" s="8" t="s">
        <v>9460</v>
      </c>
      <c r="N3275" s="10" t="s">
        <v>9462</v>
      </c>
      <c r="O3275" s="11" t="s">
        <v>13</v>
      </c>
    </row>
    <row r="3276" spans="1:15">
      <c r="A3276" s="1" t="s">
        <v>9489</v>
      </c>
      <c r="B3276" s="2" t="s">
        <v>9490</v>
      </c>
      <c r="C3276" s="3">
        <v>44529.518587963001</v>
      </c>
      <c r="D3276" s="12" t="s">
        <v>9491</v>
      </c>
      <c r="E3276" s="12" t="s">
        <v>9459</v>
      </c>
      <c r="F3276" s="12" t="s">
        <v>9460</v>
      </c>
      <c r="G3276" s="12" t="s">
        <v>9463</v>
      </c>
      <c r="H3276" s="12" t="s">
        <v>3540</v>
      </c>
      <c r="I3276" s="4" t="s">
        <v>9457</v>
      </c>
      <c r="J3276" s="5" t="s">
        <v>9458</v>
      </c>
      <c r="K3276" s="6" t="s">
        <v>9459</v>
      </c>
      <c r="L3276" s="7" t="s">
        <v>9</v>
      </c>
      <c r="M3276" s="8" t="s">
        <v>9460</v>
      </c>
      <c r="N3276" s="10" t="s">
        <v>9462</v>
      </c>
      <c r="O3276" s="11" t="s">
        <v>13</v>
      </c>
    </row>
    <row r="3277" spans="1:15">
      <c r="A3277" s="1" t="s">
        <v>16349</v>
      </c>
      <c r="B3277" s="2" t="s">
        <v>16350</v>
      </c>
      <c r="C3277" s="3">
        <v>44501.493750000001</v>
      </c>
      <c r="D3277" s="12" t="s">
        <v>16354</v>
      </c>
      <c r="E3277" s="12" t="s">
        <v>2940</v>
      </c>
      <c r="F3277" s="12" t="s">
        <v>16353</v>
      </c>
      <c r="G3277" s="12" t="s">
        <v>102</v>
      </c>
      <c r="H3277" s="12" t="s">
        <v>9956</v>
      </c>
      <c r="I3277" s="4" t="s">
        <v>16351</v>
      </c>
      <c r="J3277" s="5" t="s">
        <v>16352</v>
      </c>
      <c r="K3277" s="6" t="s">
        <v>2940</v>
      </c>
      <c r="L3277" s="7" t="s">
        <v>9</v>
      </c>
      <c r="M3277" s="8" t="s">
        <v>16353</v>
      </c>
      <c r="N3277" s="10" t="s">
        <v>16355</v>
      </c>
      <c r="O3277" s="11" t="s">
        <v>13</v>
      </c>
    </row>
    <row r="3278" spans="1:15">
      <c r="A3278" s="1" t="s">
        <v>16356</v>
      </c>
      <c r="B3278" s="2" t="s">
        <v>16357</v>
      </c>
      <c r="C3278" s="3">
        <v>44501.493750000001</v>
      </c>
      <c r="D3278" s="12" t="s">
        <v>16358</v>
      </c>
      <c r="E3278" s="12" t="s">
        <v>2940</v>
      </c>
      <c r="F3278" s="12" t="s">
        <v>16353</v>
      </c>
      <c r="G3278" s="12" t="s">
        <v>102</v>
      </c>
      <c r="H3278" s="12" t="s">
        <v>9956</v>
      </c>
      <c r="I3278" s="4" t="s">
        <v>16351</v>
      </c>
      <c r="J3278" s="5" t="s">
        <v>16352</v>
      </c>
      <c r="K3278" s="6" t="s">
        <v>2940</v>
      </c>
      <c r="L3278" s="7" t="s">
        <v>9</v>
      </c>
      <c r="M3278" s="8" t="s">
        <v>16353</v>
      </c>
      <c r="N3278" s="10" t="s">
        <v>16355</v>
      </c>
      <c r="O3278" s="11" t="s">
        <v>13</v>
      </c>
    </row>
    <row r="3279" spans="1:15">
      <c r="A3279" s="1" t="s">
        <v>16359</v>
      </c>
      <c r="B3279" s="2" t="s">
        <v>16360</v>
      </c>
      <c r="C3279" s="3">
        <v>44501.493750000001</v>
      </c>
      <c r="D3279" s="12" t="s">
        <v>16361</v>
      </c>
      <c r="E3279" s="12" t="s">
        <v>2940</v>
      </c>
      <c r="F3279" s="12" t="s">
        <v>16362</v>
      </c>
      <c r="G3279" s="12" t="s">
        <v>102</v>
      </c>
      <c r="H3279" s="12" t="s">
        <v>9956</v>
      </c>
      <c r="I3279" s="4" t="s">
        <v>16351</v>
      </c>
      <c r="J3279" s="5" t="s">
        <v>16352</v>
      </c>
      <c r="K3279" s="6" t="s">
        <v>2940</v>
      </c>
      <c r="L3279" s="7" t="s">
        <v>9</v>
      </c>
      <c r="M3279" s="8" t="s">
        <v>16353</v>
      </c>
      <c r="N3279" s="10" t="s">
        <v>16355</v>
      </c>
      <c r="O3279" s="11" t="s">
        <v>13</v>
      </c>
    </row>
    <row r="3280" spans="1:15">
      <c r="A3280" s="1" t="s">
        <v>16363</v>
      </c>
      <c r="B3280" s="2" t="s">
        <v>16364</v>
      </c>
      <c r="C3280" s="3">
        <v>44501.493750000001</v>
      </c>
      <c r="D3280" s="12" t="s">
        <v>16365</v>
      </c>
      <c r="E3280" s="12" t="s">
        <v>2940</v>
      </c>
      <c r="F3280" s="12" t="s">
        <v>16366</v>
      </c>
      <c r="G3280" s="12" t="s">
        <v>102</v>
      </c>
      <c r="H3280" s="12" t="s">
        <v>9956</v>
      </c>
      <c r="I3280" s="4" t="s">
        <v>16351</v>
      </c>
      <c r="J3280" s="5" t="s">
        <v>16352</v>
      </c>
      <c r="K3280" s="6" t="s">
        <v>2940</v>
      </c>
      <c r="L3280" s="7" t="s">
        <v>9</v>
      </c>
      <c r="M3280" s="8" t="s">
        <v>16353</v>
      </c>
      <c r="N3280" s="10" t="s">
        <v>16355</v>
      </c>
      <c r="O3280" s="11" t="s">
        <v>13</v>
      </c>
    </row>
    <row r="3281" spans="1:15">
      <c r="A3281" s="1" t="s">
        <v>3703</v>
      </c>
      <c r="B3281" s="2" t="s">
        <v>3704</v>
      </c>
      <c r="C3281" s="3">
        <v>44582.604386574101</v>
      </c>
      <c r="D3281" s="12" t="s">
        <v>3710</v>
      </c>
      <c r="E3281" s="12" t="s">
        <v>3708</v>
      </c>
      <c r="F3281" s="12" t="s">
        <v>3709</v>
      </c>
      <c r="G3281" s="12" t="s">
        <v>1053</v>
      </c>
      <c r="H3281" s="12" t="s">
        <v>3706</v>
      </c>
      <c r="I3281" s="4" t="s">
        <v>3705</v>
      </c>
      <c r="J3281" s="5" t="s">
        <v>3707</v>
      </c>
      <c r="K3281" s="6" t="s">
        <v>3708</v>
      </c>
      <c r="L3281" s="7" t="s">
        <v>9</v>
      </c>
      <c r="M3281" s="8" t="s">
        <v>3709</v>
      </c>
      <c r="N3281" s="10" t="s">
        <v>3711</v>
      </c>
      <c r="O3281" s="11" t="s">
        <v>13</v>
      </c>
    </row>
    <row r="3282" spans="1:15">
      <c r="A3282" s="1" t="s">
        <v>3712</v>
      </c>
      <c r="B3282" s="2" t="s">
        <v>3713</v>
      </c>
      <c r="C3282" s="3">
        <v>44582.604386574101</v>
      </c>
      <c r="D3282" s="12" t="s">
        <v>3714</v>
      </c>
      <c r="E3282" s="12" t="s">
        <v>3708</v>
      </c>
      <c r="F3282" s="12" t="s">
        <v>3709</v>
      </c>
      <c r="G3282" s="12" t="s">
        <v>1053</v>
      </c>
      <c r="H3282" s="12" t="s">
        <v>3706</v>
      </c>
      <c r="I3282" s="4" t="s">
        <v>3705</v>
      </c>
      <c r="J3282" s="5" t="s">
        <v>3707</v>
      </c>
      <c r="K3282" s="6" t="s">
        <v>3708</v>
      </c>
      <c r="L3282" s="7" t="s">
        <v>9</v>
      </c>
      <c r="M3282" s="8" t="s">
        <v>3709</v>
      </c>
      <c r="N3282" s="10" t="s">
        <v>3711</v>
      </c>
      <c r="O3282" s="11" t="s">
        <v>13</v>
      </c>
    </row>
    <row r="3283" spans="1:15">
      <c r="A3283" s="1" t="s">
        <v>4416</v>
      </c>
      <c r="B3283" s="2" t="s">
        <v>4417</v>
      </c>
      <c r="C3283" s="3">
        <v>44580.535185185203</v>
      </c>
      <c r="D3283" s="12" t="s">
        <v>4420</v>
      </c>
      <c r="E3283" s="12" t="s">
        <v>512</v>
      </c>
      <c r="F3283" s="12" t="s">
        <v>4421</v>
      </c>
      <c r="G3283" s="12" t="s">
        <v>102</v>
      </c>
      <c r="H3283" s="12" t="s">
        <v>4419</v>
      </c>
      <c r="I3283" s="4" t="s">
        <v>4418</v>
      </c>
      <c r="J3283" s="5" t="s">
        <v>4420</v>
      </c>
      <c r="K3283" s="6" t="s">
        <v>512</v>
      </c>
      <c r="L3283" s="7" t="s">
        <v>9</v>
      </c>
      <c r="M3283" s="8" t="s">
        <v>4421</v>
      </c>
      <c r="N3283" s="10" t="s">
        <v>4422</v>
      </c>
      <c r="O3283" s="11" t="s">
        <v>13</v>
      </c>
    </row>
    <row r="3284" spans="1:15">
      <c r="A3284" s="1" t="s">
        <v>4423</v>
      </c>
      <c r="B3284" s="2" t="s">
        <v>4424</v>
      </c>
      <c r="C3284" s="3">
        <v>44580.535185185203</v>
      </c>
      <c r="D3284" s="12" t="s">
        <v>4425</v>
      </c>
      <c r="E3284" s="12" t="s">
        <v>512</v>
      </c>
      <c r="F3284" s="12" t="s">
        <v>4421</v>
      </c>
      <c r="G3284" s="12" t="s">
        <v>102</v>
      </c>
      <c r="H3284" s="12" t="s">
        <v>4419</v>
      </c>
      <c r="I3284" s="4" t="s">
        <v>4418</v>
      </c>
      <c r="J3284" s="5" t="s">
        <v>4420</v>
      </c>
      <c r="K3284" s="6" t="s">
        <v>512</v>
      </c>
      <c r="L3284" s="7" t="s">
        <v>9</v>
      </c>
      <c r="M3284" s="8" t="s">
        <v>4421</v>
      </c>
      <c r="N3284" s="10" t="s">
        <v>4422</v>
      </c>
      <c r="O3284" s="11" t="s">
        <v>13</v>
      </c>
    </row>
    <row r="3285" spans="1:15">
      <c r="A3285" s="1" t="s">
        <v>4426</v>
      </c>
      <c r="B3285" s="2" t="s">
        <v>4427</v>
      </c>
      <c r="C3285" s="3">
        <v>44580.535185185203</v>
      </c>
      <c r="D3285" s="12" t="s">
        <v>4428</v>
      </c>
      <c r="E3285" s="12" t="s">
        <v>512</v>
      </c>
      <c r="F3285" s="12" t="s">
        <v>4429</v>
      </c>
      <c r="G3285" s="12" t="s">
        <v>102</v>
      </c>
      <c r="H3285" s="12" t="s">
        <v>4419</v>
      </c>
      <c r="I3285" s="4" t="s">
        <v>4418</v>
      </c>
      <c r="J3285" s="5" t="s">
        <v>4420</v>
      </c>
      <c r="K3285" s="6" t="s">
        <v>512</v>
      </c>
      <c r="L3285" s="7" t="s">
        <v>9</v>
      </c>
      <c r="M3285" s="8" t="s">
        <v>4421</v>
      </c>
      <c r="N3285" s="10" t="s">
        <v>4422</v>
      </c>
      <c r="O3285" s="11" t="s">
        <v>13</v>
      </c>
    </row>
    <row r="3286" spans="1:15">
      <c r="A3286" s="1" t="s">
        <v>7435</v>
      </c>
      <c r="B3286" s="2" t="s">
        <v>7436</v>
      </c>
      <c r="C3286" s="3">
        <v>44557.521678240701</v>
      </c>
      <c r="D3286" s="12" t="s">
        <v>7442</v>
      </c>
      <c r="E3286" s="12" t="s">
        <v>7440</v>
      </c>
      <c r="F3286" s="12" t="s">
        <v>7441</v>
      </c>
      <c r="G3286" s="12" t="s">
        <v>7444</v>
      </c>
      <c r="H3286" s="12" t="s">
        <v>7438</v>
      </c>
      <c r="I3286" s="4" t="s">
        <v>7437</v>
      </c>
      <c r="J3286" s="5" t="s">
        <v>7439</v>
      </c>
      <c r="K3286" s="6" t="s">
        <v>7440</v>
      </c>
      <c r="L3286" s="7" t="s">
        <v>9</v>
      </c>
      <c r="M3286" s="8" t="s">
        <v>7441</v>
      </c>
      <c r="N3286" s="10" t="s">
        <v>7443</v>
      </c>
      <c r="O3286" s="11" t="s">
        <v>13</v>
      </c>
    </row>
    <row r="3287" spans="1:15">
      <c r="A3287" s="1" t="s">
        <v>7445</v>
      </c>
      <c r="B3287" s="2" t="s">
        <v>7446</v>
      </c>
      <c r="C3287" s="3">
        <v>44557.521678240701</v>
      </c>
      <c r="D3287" s="12" t="s">
        <v>7447</v>
      </c>
      <c r="E3287" s="12" t="s">
        <v>7440</v>
      </c>
      <c r="F3287" s="12" t="s">
        <v>7441</v>
      </c>
      <c r="G3287" s="12" t="s">
        <v>7444</v>
      </c>
      <c r="H3287" s="12" t="s">
        <v>7438</v>
      </c>
      <c r="I3287" s="4" t="s">
        <v>7437</v>
      </c>
      <c r="J3287" s="5" t="s">
        <v>7439</v>
      </c>
      <c r="K3287" s="6" t="s">
        <v>7440</v>
      </c>
      <c r="L3287" s="7" t="s">
        <v>9</v>
      </c>
      <c r="M3287" s="8" t="s">
        <v>7441</v>
      </c>
      <c r="N3287" s="10" t="s">
        <v>7443</v>
      </c>
      <c r="O3287" s="11" t="s">
        <v>13</v>
      </c>
    </row>
    <row r="3288" spans="1:15">
      <c r="A3288" s="1" t="s">
        <v>7448</v>
      </c>
      <c r="B3288" s="2" t="s">
        <v>7449</v>
      </c>
      <c r="C3288" s="3">
        <v>44557.521678240701</v>
      </c>
      <c r="D3288" s="12" t="s">
        <v>7450</v>
      </c>
      <c r="E3288" s="12" t="s">
        <v>7440</v>
      </c>
      <c r="F3288" s="12" t="s">
        <v>7441</v>
      </c>
      <c r="G3288" s="12" t="s">
        <v>7444</v>
      </c>
      <c r="H3288" s="12" t="s">
        <v>7438</v>
      </c>
      <c r="I3288" s="4" t="s">
        <v>7437</v>
      </c>
      <c r="J3288" s="5" t="s">
        <v>7439</v>
      </c>
      <c r="K3288" s="6" t="s">
        <v>7440</v>
      </c>
      <c r="L3288" s="7" t="s">
        <v>9</v>
      </c>
      <c r="M3288" s="8" t="s">
        <v>7441</v>
      </c>
      <c r="N3288" s="10" t="s">
        <v>7443</v>
      </c>
      <c r="O3288" s="11" t="s">
        <v>13</v>
      </c>
    </row>
    <row r="3289" spans="1:15">
      <c r="A3289" s="1" t="s">
        <v>7451</v>
      </c>
      <c r="B3289" s="2" t="s">
        <v>7452</v>
      </c>
      <c r="C3289" s="3">
        <v>44557.521678240701</v>
      </c>
      <c r="D3289" s="12" t="s">
        <v>7453</v>
      </c>
      <c r="E3289" s="12" t="s">
        <v>7440</v>
      </c>
      <c r="F3289" s="12" t="s">
        <v>7441</v>
      </c>
      <c r="G3289" s="12" t="s">
        <v>7444</v>
      </c>
      <c r="H3289" s="12" t="s">
        <v>7438</v>
      </c>
      <c r="I3289" s="4" t="s">
        <v>7437</v>
      </c>
      <c r="J3289" s="5" t="s">
        <v>7439</v>
      </c>
      <c r="K3289" s="6" t="s">
        <v>7440</v>
      </c>
      <c r="L3289" s="7" t="s">
        <v>9</v>
      </c>
      <c r="M3289" s="8" t="s">
        <v>7441</v>
      </c>
      <c r="N3289" s="10" t="s">
        <v>7443</v>
      </c>
      <c r="O3289" s="11" t="s">
        <v>13</v>
      </c>
    </row>
    <row r="3290" spans="1:15">
      <c r="A3290" s="1" t="s">
        <v>7454</v>
      </c>
      <c r="B3290" s="2" t="s">
        <v>7455</v>
      </c>
      <c r="C3290" s="3">
        <v>44557.521678240701</v>
      </c>
      <c r="D3290" s="12" t="s">
        <v>7456</v>
      </c>
      <c r="E3290" s="12" t="s">
        <v>7440</v>
      </c>
      <c r="F3290" s="12" t="s">
        <v>7457</v>
      </c>
      <c r="G3290" s="12" t="s">
        <v>7444</v>
      </c>
      <c r="H3290" s="12" t="s">
        <v>7438</v>
      </c>
      <c r="I3290" s="4" t="s">
        <v>7437</v>
      </c>
      <c r="J3290" s="5" t="s">
        <v>7439</v>
      </c>
      <c r="K3290" s="6" t="s">
        <v>7440</v>
      </c>
      <c r="L3290" s="7" t="s">
        <v>9</v>
      </c>
      <c r="M3290" s="8" t="s">
        <v>7441</v>
      </c>
      <c r="N3290" s="10" t="s">
        <v>7443</v>
      </c>
      <c r="O3290" s="11" t="s">
        <v>13</v>
      </c>
    </row>
    <row r="3291" spans="1:15">
      <c r="A3291" s="1" t="s">
        <v>7458</v>
      </c>
      <c r="B3291" s="2" t="s">
        <v>7459</v>
      </c>
      <c r="C3291" s="3">
        <v>44557.521678240701</v>
      </c>
      <c r="D3291" s="12" t="s">
        <v>7460</v>
      </c>
      <c r="E3291" s="12" t="s">
        <v>7440</v>
      </c>
      <c r="F3291" s="12" t="s">
        <v>7457</v>
      </c>
      <c r="G3291" s="12" t="s">
        <v>7444</v>
      </c>
      <c r="H3291" s="12" t="s">
        <v>7438</v>
      </c>
      <c r="I3291" s="4" t="s">
        <v>7437</v>
      </c>
      <c r="J3291" s="5" t="s">
        <v>7439</v>
      </c>
      <c r="K3291" s="6" t="s">
        <v>7440</v>
      </c>
      <c r="L3291" s="7" t="s">
        <v>9</v>
      </c>
      <c r="M3291" s="8" t="s">
        <v>7441</v>
      </c>
      <c r="N3291" s="10" t="s">
        <v>7443</v>
      </c>
      <c r="O3291" s="11" t="s">
        <v>13</v>
      </c>
    </row>
    <row r="3292" spans="1:15">
      <c r="A3292" s="1" t="s">
        <v>7461</v>
      </c>
      <c r="B3292" s="2" t="s">
        <v>7462</v>
      </c>
      <c r="C3292" s="3">
        <v>44557.521678240701</v>
      </c>
      <c r="D3292" s="12" t="s">
        <v>7463</v>
      </c>
      <c r="E3292" s="12" t="s">
        <v>7440</v>
      </c>
      <c r="F3292" s="12" t="s">
        <v>7457</v>
      </c>
      <c r="G3292" s="12" t="s">
        <v>7444</v>
      </c>
      <c r="H3292" s="12" t="s">
        <v>7438</v>
      </c>
      <c r="I3292" s="4" t="s">
        <v>7437</v>
      </c>
      <c r="J3292" s="5" t="s">
        <v>7439</v>
      </c>
      <c r="K3292" s="6" t="s">
        <v>7440</v>
      </c>
      <c r="L3292" s="7" t="s">
        <v>9</v>
      </c>
      <c r="M3292" s="8" t="s">
        <v>7441</v>
      </c>
      <c r="N3292" s="10" t="s">
        <v>7443</v>
      </c>
      <c r="O3292" s="11" t="s">
        <v>13</v>
      </c>
    </row>
    <row r="3293" spans="1:15">
      <c r="A3293" s="1" t="s">
        <v>7464</v>
      </c>
      <c r="B3293" s="2" t="s">
        <v>7465</v>
      </c>
      <c r="C3293" s="3">
        <v>44557.521678240701</v>
      </c>
      <c r="D3293" s="12" t="s">
        <v>7466</v>
      </c>
      <c r="E3293" s="12" t="s">
        <v>7440</v>
      </c>
      <c r="F3293" s="12" t="s">
        <v>7467</v>
      </c>
      <c r="G3293" s="12" t="s">
        <v>7444</v>
      </c>
      <c r="H3293" s="12" t="s">
        <v>7438</v>
      </c>
      <c r="I3293" s="4" t="s">
        <v>7437</v>
      </c>
      <c r="J3293" s="5" t="s">
        <v>7439</v>
      </c>
      <c r="K3293" s="6" t="s">
        <v>7440</v>
      </c>
      <c r="L3293" s="7" t="s">
        <v>9</v>
      </c>
      <c r="M3293" s="8" t="s">
        <v>7441</v>
      </c>
      <c r="N3293" s="10" t="s">
        <v>7443</v>
      </c>
      <c r="O3293" s="11" t="s">
        <v>13</v>
      </c>
    </row>
    <row r="3294" spans="1:15">
      <c r="A3294" s="1" t="s">
        <v>7468</v>
      </c>
      <c r="B3294" s="2" t="s">
        <v>7469</v>
      </c>
      <c r="C3294" s="3">
        <v>44557.521678240701</v>
      </c>
      <c r="D3294" s="12" t="s">
        <v>7470</v>
      </c>
      <c r="E3294" s="12" t="s">
        <v>7440</v>
      </c>
      <c r="F3294" s="12" t="s">
        <v>7471</v>
      </c>
      <c r="G3294" s="12" t="s">
        <v>7444</v>
      </c>
      <c r="H3294" s="12" t="s">
        <v>7438</v>
      </c>
      <c r="I3294" s="4" t="s">
        <v>7437</v>
      </c>
      <c r="J3294" s="5" t="s">
        <v>7439</v>
      </c>
      <c r="K3294" s="6" t="s">
        <v>7440</v>
      </c>
      <c r="L3294" s="7" t="s">
        <v>9</v>
      </c>
      <c r="M3294" s="8" t="s">
        <v>7441</v>
      </c>
      <c r="N3294" s="10" t="s">
        <v>7443</v>
      </c>
      <c r="O3294" s="11" t="s">
        <v>13</v>
      </c>
    </row>
    <row r="3295" spans="1:15">
      <c r="A3295" s="1" t="s">
        <v>7472</v>
      </c>
      <c r="B3295" s="2" t="s">
        <v>7473</v>
      </c>
      <c r="C3295" s="3">
        <v>44557.521678240701</v>
      </c>
      <c r="D3295" s="12" t="s">
        <v>7474</v>
      </c>
      <c r="E3295" s="12" t="s">
        <v>7440</v>
      </c>
      <c r="F3295" s="12" t="s">
        <v>7471</v>
      </c>
      <c r="G3295" s="12" t="s">
        <v>7444</v>
      </c>
      <c r="H3295" s="12" t="s">
        <v>7438</v>
      </c>
      <c r="I3295" s="4" t="s">
        <v>7437</v>
      </c>
      <c r="J3295" s="5" t="s">
        <v>7439</v>
      </c>
      <c r="K3295" s="6" t="s">
        <v>7440</v>
      </c>
      <c r="L3295" s="7" t="s">
        <v>9</v>
      </c>
      <c r="M3295" s="8" t="s">
        <v>7441</v>
      </c>
      <c r="N3295" s="10" t="s">
        <v>7443</v>
      </c>
      <c r="O3295" s="11" t="s">
        <v>13</v>
      </c>
    </row>
    <row r="3296" spans="1:15">
      <c r="A3296" s="1" t="s">
        <v>7475</v>
      </c>
      <c r="B3296" s="2" t="s">
        <v>7476</v>
      </c>
      <c r="C3296" s="3">
        <v>44557.521678240701</v>
      </c>
      <c r="D3296" s="12" t="s">
        <v>7477</v>
      </c>
      <c r="E3296" s="12" t="s">
        <v>7440</v>
      </c>
      <c r="F3296" s="12" t="s">
        <v>7471</v>
      </c>
      <c r="G3296" s="12" t="s">
        <v>7444</v>
      </c>
      <c r="H3296" s="12" t="s">
        <v>7438</v>
      </c>
      <c r="I3296" s="4" t="s">
        <v>7437</v>
      </c>
      <c r="J3296" s="5" t="s">
        <v>7439</v>
      </c>
      <c r="K3296" s="6" t="s">
        <v>7440</v>
      </c>
      <c r="L3296" s="7" t="s">
        <v>9</v>
      </c>
      <c r="M3296" s="8" t="s">
        <v>7441</v>
      </c>
      <c r="N3296" s="10" t="s">
        <v>7443</v>
      </c>
      <c r="O3296" s="11" t="s">
        <v>13</v>
      </c>
    </row>
    <row r="3297" spans="1:15">
      <c r="A3297" s="1" t="s">
        <v>7478</v>
      </c>
      <c r="B3297" s="2" t="s">
        <v>7479</v>
      </c>
      <c r="C3297" s="3">
        <v>44557.521678240701</v>
      </c>
      <c r="D3297" s="12" t="s">
        <v>7480</v>
      </c>
      <c r="E3297" s="12" t="s">
        <v>7440</v>
      </c>
      <c r="F3297" s="12" t="s">
        <v>7471</v>
      </c>
      <c r="G3297" s="12" t="s">
        <v>7444</v>
      </c>
      <c r="H3297" s="12" t="s">
        <v>7438</v>
      </c>
      <c r="I3297" s="4" t="s">
        <v>7437</v>
      </c>
      <c r="J3297" s="5" t="s">
        <v>7439</v>
      </c>
      <c r="K3297" s="6" t="s">
        <v>7440</v>
      </c>
      <c r="L3297" s="7" t="s">
        <v>9</v>
      </c>
      <c r="M3297" s="8" t="s">
        <v>7441</v>
      </c>
      <c r="N3297" s="10" t="s">
        <v>7443</v>
      </c>
      <c r="O3297" s="11" t="s">
        <v>13</v>
      </c>
    </row>
    <row r="3298" spans="1:15">
      <c r="A3298" s="1" t="s">
        <v>12718</v>
      </c>
      <c r="B3298" s="2" t="s">
        <v>12719</v>
      </c>
      <c r="C3298" s="3">
        <v>44503.448275463001</v>
      </c>
      <c r="D3298" s="12" t="s">
        <v>12724</v>
      </c>
      <c r="E3298" s="12" t="s">
        <v>1008</v>
      </c>
      <c r="F3298" s="12" t="s">
        <v>12725</v>
      </c>
      <c r="G3298" s="12" t="s">
        <v>1014</v>
      </c>
      <c r="H3298" s="12" t="s">
        <v>12721</v>
      </c>
      <c r="I3298" s="4" t="s">
        <v>12720</v>
      </c>
      <c r="J3298" s="5" t="s">
        <v>12722</v>
      </c>
      <c r="K3298" s="6" t="s">
        <v>1008</v>
      </c>
      <c r="L3298" s="7" t="s">
        <v>9</v>
      </c>
      <c r="M3298" s="8" t="s">
        <v>12723</v>
      </c>
      <c r="N3298" s="10" t="s">
        <v>12726</v>
      </c>
      <c r="O3298" s="11" t="s">
        <v>13</v>
      </c>
    </row>
    <row r="3299" spans="1:15">
      <c r="A3299" s="1" t="s">
        <v>12727</v>
      </c>
      <c r="B3299" s="2" t="s">
        <v>12728</v>
      </c>
      <c r="C3299" s="3">
        <v>44503.448275463001</v>
      </c>
      <c r="D3299" s="12" t="s">
        <v>12729</v>
      </c>
      <c r="E3299" s="12" t="s">
        <v>1008</v>
      </c>
      <c r="F3299" s="12" t="s">
        <v>12730</v>
      </c>
      <c r="G3299" s="12" t="s">
        <v>1014</v>
      </c>
      <c r="H3299" s="12" t="s">
        <v>12721</v>
      </c>
      <c r="I3299" s="4" t="s">
        <v>12720</v>
      </c>
      <c r="J3299" s="5" t="s">
        <v>12722</v>
      </c>
      <c r="K3299" s="6" t="s">
        <v>1008</v>
      </c>
      <c r="L3299" s="7" t="s">
        <v>9</v>
      </c>
      <c r="M3299" s="8" t="s">
        <v>12723</v>
      </c>
      <c r="N3299" s="10" t="s">
        <v>12726</v>
      </c>
      <c r="O3299" s="11" t="s">
        <v>13</v>
      </c>
    </row>
    <row r="3300" spans="1:15">
      <c r="A3300" s="1" t="s">
        <v>12731</v>
      </c>
      <c r="B3300" s="2" t="s">
        <v>12732</v>
      </c>
      <c r="C3300" s="3">
        <v>44503.448275463001</v>
      </c>
      <c r="D3300" s="12" t="s">
        <v>12733</v>
      </c>
      <c r="E3300" s="12" t="s">
        <v>1008</v>
      </c>
      <c r="F3300" s="12" t="s">
        <v>12730</v>
      </c>
      <c r="G3300" s="12" t="s">
        <v>1014</v>
      </c>
      <c r="H3300" s="12" t="s">
        <v>12721</v>
      </c>
      <c r="I3300" s="4" t="s">
        <v>12720</v>
      </c>
      <c r="J3300" s="5" t="s">
        <v>12722</v>
      </c>
      <c r="K3300" s="6" t="s">
        <v>1008</v>
      </c>
      <c r="L3300" s="7" t="s">
        <v>9</v>
      </c>
      <c r="M3300" s="8" t="s">
        <v>12723</v>
      </c>
      <c r="N3300" s="10" t="s">
        <v>12726</v>
      </c>
      <c r="O3300" s="11" t="s">
        <v>13</v>
      </c>
    </row>
    <row r="3301" spans="1:15">
      <c r="A3301" s="1" t="s">
        <v>12734</v>
      </c>
      <c r="B3301" s="2" t="s">
        <v>12735</v>
      </c>
      <c r="C3301" s="3">
        <v>44503.448275463001</v>
      </c>
      <c r="D3301" s="12" t="s">
        <v>12736</v>
      </c>
      <c r="E3301" s="12" t="s">
        <v>1008</v>
      </c>
      <c r="F3301" s="12" t="s">
        <v>12730</v>
      </c>
      <c r="G3301" s="12" t="s">
        <v>1014</v>
      </c>
      <c r="H3301" s="12" t="s">
        <v>12721</v>
      </c>
      <c r="I3301" s="4" t="s">
        <v>12720</v>
      </c>
      <c r="J3301" s="5" t="s">
        <v>12722</v>
      </c>
      <c r="K3301" s="6" t="s">
        <v>1008</v>
      </c>
      <c r="L3301" s="7" t="s">
        <v>9</v>
      </c>
      <c r="M3301" s="8" t="s">
        <v>12723</v>
      </c>
      <c r="N3301" s="10" t="s">
        <v>12726</v>
      </c>
      <c r="O3301" s="11" t="s">
        <v>13</v>
      </c>
    </row>
    <row r="3302" spans="1:15">
      <c r="A3302" s="1" t="s">
        <v>12737</v>
      </c>
      <c r="B3302" s="2" t="s">
        <v>12738</v>
      </c>
      <c r="C3302" s="3">
        <v>44503.448275463001</v>
      </c>
      <c r="D3302" s="12" t="s">
        <v>12739</v>
      </c>
      <c r="E3302" s="12" t="s">
        <v>1008</v>
      </c>
      <c r="F3302" s="12" t="s">
        <v>12740</v>
      </c>
      <c r="G3302" s="12" t="s">
        <v>1014</v>
      </c>
      <c r="H3302" s="12" t="s">
        <v>12721</v>
      </c>
      <c r="I3302" s="4" t="s">
        <v>12720</v>
      </c>
      <c r="J3302" s="5" t="s">
        <v>12722</v>
      </c>
      <c r="K3302" s="6" t="s">
        <v>1008</v>
      </c>
      <c r="L3302" s="7" t="s">
        <v>9</v>
      </c>
      <c r="M3302" s="8" t="s">
        <v>12723</v>
      </c>
      <c r="N3302" s="10" t="s">
        <v>12726</v>
      </c>
      <c r="O3302" s="11" t="s">
        <v>13</v>
      </c>
    </row>
    <row r="3303" spans="1:15">
      <c r="A3303" s="1" t="s">
        <v>12741</v>
      </c>
      <c r="B3303" s="2" t="s">
        <v>12742</v>
      </c>
      <c r="C3303" s="3">
        <v>44503.448275463001</v>
      </c>
      <c r="D3303" s="12" t="s">
        <v>12743</v>
      </c>
      <c r="E3303" s="12" t="s">
        <v>1008</v>
      </c>
      <c r="F3303" s="12" t="s">
        <v>12744</v>
      </c>
      <c r="G3303" s="12" t="s">
        <v>1014</v>
      </c>
      <c r="H3303" s="12" t="s">
        <v>12721</v>
      </c>
      <c r="I3303" s="4" t="s">
        <v>12720</v>
      </c>
      <c r="J3303" s="5" t="s">
        <v>12722</v>
      </c>
      <c r="K3303" s="6" t="s">
        <v>1008</v>
      </c>
      <c r="L3303" s="7" t="s">
        <v>9</v>
      </c>
      <c r="M3303" s="8" t="s">
        <v>12723</v>
      </c>
      <c r="N3303" s="10" t="s">
        <v>12726</v>
      </c>
      <c r="O3303" s="11" t="s">
        <v>13</v>
      </c>
    </row>
    <row r="3304" spans="1:15">
      <c r="A3304" s="1" t="s">
        <v>12745</v>
      </c>
      <c r="B3304" s="2" t="s">
        <v>12746</v>
      </c>
      <c r="C3304" s="3">
        <v>44503.448275463001</v>
      </c>
      <c r="D3304" s="12" t="s">
        <v>12747</v>
      </c>
      <c r="E3304" s="12" t="s">
        <v>1008</v>
      </c>
      <c r="F3304" s="12" t="s">
        <v>12744</v>
      </c>
      <c r="G3304" s="12" t="s">
        <v>1014</v>
      </c>
      <c r="H3304" s="12" t="s">
        <v>12721</v>
      </c>
      <c r="I3304" s="4" t="s">
        <v>12720</v>
      </c>
      <c r="J3304" s="5" t="s">
        <v>12722</v>
      </c>
      <c r="K3304" s="6" t="s">
        <v>1008</v>
      </c>
      <c r="L3304" s="7" t="s">
        <v>9</v>
      </c>
      <c r="M3304" s="8" t="s">
        <v>12723</v>
      </c>
      <c r="N3304" s="10" t="s">
        <v>12726</v>
      </c>
      <c r="O3304" s="11" t="s">
        <v>13</v>
      </c>
    </row>
    <row r="3305" spans="1:15">
      <c r="A3305" s="1" t="s">
        <v>12748</v>
      </c>
      <c r="B3305" s="2" t="s">
        <v>12749</v>
      </c>
      <c r="C3305" s="3">
        <v>44503.448263888902</v>
      </c>
      <c r="D3305" s="12" t="s">
        <v>12750</v>
      </c>
      <c r="E3305" s="12" t="s">
        <v>1008</v>
      </c>
      <c r="F3305" s="12" t="s">
        <v>12751</v>
      </c>
      <c r="G3305" s="12" t="s">
        <v>1014</v>
      </c>
      <c r="H3305" s="12" t="s">
        <v>12721</v>
      </c>
      <c r="I3305" s="4" t="s">
        <v>12720</v>
      </c>
      <c r="J3305" s="5" t="s">
        <v>12722</v>
      </c>
      <c r="K3305" s="6" t="s">
        <v>1008</v>
      </c>
      <c r="L3305" s="7" t="s">
        <v>9</v>
      </c>
      <c r="M3305" s="8" t="s">
        <v>12723</v>
      </c>
      <c r="N3305" s="10" t="s">
        <v>12726</v>
      </c>
      <c r="O3305" s="11" t="s">
        <v>13</v>
      </c>
    </row>
    <row r="3306" spans="1:15">
      <c r="A3306" s="1" t="s">
        <v>12752</v>
      </c>
      <c r="B3306" s="2" t="s">
        <v>12753</v>
      </c>
      <c r="C3306" s="3">
        <v>44503.448263888902</v>
      </c>
      <c r="D3306" s="12" t="s">
        <v>12754</v>
      </c>
      <c r="E3306" s="12" t="s">
        <v>1008</v>
      </c>
      <c r="F3306" s="12" t="s">
        <v>12755</v>
      </c>
      <c r="G3306" s="12" t="s">
        <v>1014</v>
      </c>
      <c r="H3306" s="12" t="s">
        <v>12721</v>
      </c>
      <c r="I3306" s="4" t="s">
        <v>12720</v>
      </c>
      <c r="J3306" s="5" t="s">
        <v>12722</v>
      </c>
      <c r="K3306" s="6" t="s">
        <v>1008</v>
      </c>
      <c r="L3306" s="7" t="s">
        <v>9</v>
      </c>
      <c r="M3306" s="8" t="s">
        <v>12723</v>
      </c>
      <c r="N3306" s="10" t="s">
        <v>12726</v>
      </c>
      <c r="O3306" s="11" t="s">
        <v>13</v>
      </c>
    </row>
    <row r="3307" spans="1:15">
      <c r="A3307" s="1" t="s">
        <v>12756</v>
      </c>
      <c r="B3307" s="2" t="s">
        <v>12757</v>
      </c>
      <c r="C3307" s="3">
        <v>44503.448263888902</v>
      </c>
      <c r="D3307" s="12" t="s">
        <v>12758</v>
      </c>
      <c r="E3307" s="12" t="s">
        <v>1008</v>
      </c>
      <c r="F3307" s="12" t="s">
        <v>12759</v>
      </c>
      <c r="G3307" s="12" t="s">
        <v>1014</v>
      </c>
      <c r="H3307" s="12" t="s">
        <v>12721</v>
      </c>
      <c r="I3307" s="4" t="s">
        <v>12720</v>
      </c>
      <c r="J3307" s="5" t="s">
        <v>12722</v>
      </c>
      <c r="K3307" s="6" t="s">
        <v>1008</v>
      </c>
      <c r="L3307" s="7" t="s">
        <v>9</v>
      </c>
      <c r="M3307" s="8" t="s">
        <v>12723</v>
      </c>
      <c r="N3307" s="10" t="s">
        <v>12726</v>
      </c>
      <c r="O3307" s="11" t="s">
        <v>13</v>
      </c>
    </row>
    <row r="3308" spans="1:15">
      <c r="A3308" s="1" t="s">
        <v>12760</v>
      </c>
      <c r="B3308" s="2" t="s">
        <v>12761</v>
      </c>
      <c r="C3308" s="3">
        <v>44503.448263888902</v>
      </c>
      <c r="D3308" s="12" t="s">
        <v>12762</v>
      </c>
      <c r="E3308" s="12" t="s">
        <v>1008</v>
      </c>
      <c r="F3308" s="12" t="s">
        <v>12759</v>
      </c>
      <c r="G3308" s="12" t="s">
        <v>1014</v>
      </c>
      <c r="H3308" s="12" t="s">
        <v>12721</v>
      </c>
      <c r="I3308" s="4" t="s">
        <v>12720</v>
      </c>
      <c r="J3308" s="5" t="s">
        <v>12722</v>
      </c>
      <c r="K3308" s="6" t="s">
        <v>1008</v>
      </c>
      <c r="L3308" s="7" t="s">
        <v>9</v>
      </c>
      <c r="M3308" s="8" t="s">
        <v>12723</v>
      </c>
      <c r="N3308" s="10" t="s">
        <v>12726</v>
      </c>
      <c r="O3308" s="11" t="s">
        <v>13</v>
      </c>
    </row>
    <row r="3309" spans="1:15">
      <c r="A3309" s="1" t="s">
        <v>12763</v>
      </c>
      <c r="B3309" s="2" t="s">
        <v>12764</v>
      </c>
      <c r="C3309" s="3">
        <v>44503.448263888902</v>
      </c>
      <c r="D3309" s="12" t="s">
        <v>12765</v>
      </c>
      <c r="E3309" s="12" t="s">
        <v>1008</v>
      </c>
      <c r="F3309" s="12" t="s">
        <v>12766</v>
      </c>
      <c r="G3309" s="12" t="s">
        <v>1014</v>
      </c>
      <c r="H3309" s="12" t="s">
        <v>12721</v>
      </c>
      <c r="I3309" s="4" t="s">
        <v>12720</v>
      </c>
      <c r="J3309" s="5" t="s">
        <v>12722</v>
      </c>
      <c r="K3309" s="6" t="s">
        <v>1008</v>
      </c>
      <c r="L3309" s="7" t="s">
        <v>9</v>
      </c>
      <c r="M3309" s="8" t="s">
        <v>12723</v>
      </c>
      <c r="N3309" s="10" t="s">
        <v>12726</v>
      </c>
      <c r="O3309" s="11" t="s">
        <v>13</v>
      </c>
    </row>
    <row r="3310" spans="1:15">
      <c r="A3310" s="1" t="s">
        <v>12767</v>
      </c>
      <c r="B3310" s="2" t="s">
        <v>12768</v>
      </c>
      <c r="C3310" s="3">
        <v>44503.448263888902</v>
      </c>
      <c r="D3310" s="12" t="s">
        <v>12769</v>
      </c>
      <c r="E3310" s="12" t="s">
        <v>1008</v>
      </c>
      <c r="F3310" s="12" t="s">
        <v>12770</v>
      </c>
      <c r="G3310" s="12" t="s">
        <v>1014</v>
      </c>
      <c r="H3310" s="12" t="s">
        <v>12721</v>
      </c>
      <c r="I3310" s="4" t="s">
        <v>12720</v>
      </c>
      <c r="J3310" s="5" t="s">
        <v>12722</v>
      </c>
      <c r="K3310" s="6" t="s">
        <v>1008</v>
      </c>
      <c r="L3310" s="7" t="s">
        <v>9</v>
      </c>
      <c r="M3310" s="8" t="s">
        <v>12723</v>
      </c>
      <c r="N3310" s="10" t="s">
        <v>12726</v>
      </c>
      <c r="O3310" s="11" t="s">
        <v>13</v>
      </c>
    </row>
    <row r="3311" spans="1:15">
      <c r="A3311" s="1" t="s">
        <v>12771</v>
      </c>
      <c r="B3311" s="2" t="s">
        <v>12772</v>
      </c>
      <c r="C3311" s="3">
        <v>44503.448263888902</v>
      </c>
      <c r="D3311" s="12" t="s">
        <v>12773</v>
      </c>
      <c r="E3311" s="12" t="s">
        <v>1008</v>
      </c>
      <c r="F3311" s="12" t="s">
        <v>12725</v>
      </c>
      <c r="G3311" s="12" t="s">
        <v>1014</v>
      </c>
      <c r="H3311" s="12" t="s">
        <v>12721</v>
      </c>
      <c r="I3311" s="4" t="s">
        <v>12720</v>
      </c>
      <c r="J3311" s="5" t="s">
        <v>12722</v>
      </c>
      <c r="K3311" s="6" t="s">
        <v>1008</v>
      </c>
      <c r="L3311" s="7" t="s">
        <v>9</v>
      </c>
      <c r="M3311" s="8" t="s">
        <v>12723</v>
      </c>
      <c r="N3311" s="10" t="s">
        <v>12726</v>
      </c>
      <c r="O3311" s="11" t="s">
        <v>13</v>
      </c>
    </row>
    <row r="3312" spans="1:15">
      <c r="A3312" s="1" t="s">
        <v>12774</v>
      </c>
      <c r="B3312" s="2" t="s">
        <v>12775</v>
      </c>
      <c r="C3312" s="3">
        <v>44503.448263888902</v>
      </c>
      <c r="D3312" s="12" t="s">
        <v>12776</v>
      </c>
      <c r="E3312" s="12" t="s">
        <v>1008</v>
      </c>
      <c r="F3312" s="12" t="s">
        <v>12725</v>
      </c>
      <c r="G3312" s="12" t="s">
        <v>1014</v>
      </c>
      <c r="H3312" s="12" t="s">
        <v>12721</v>
      </c>
      <c r="I3312" s="4" t="s">
        <v>12720</v>
      </c>
      <c r="J3312" s="5" t="s">
        <v>12722</v>
      </c>
      <c r="K3312" s="6" t="s">
        <v>1008</v>
      </c>
      <c r="L3312" s="7" t="s">
        <v>9</v>
      </c>
      <c r="M3312" s="8" t="s">
        <v>12723</v>
      </c>
      <c r="N3312" s="10" t="s">
        <v>12726</v>
      </c>
      <c r="O3312" s="11" t="s">
        <v>13</v>
      </c>
    </row>
    <row r="3313" spans="1:15">
      <c r="A3313" s="1" t="s">
        <v>12777</v>
      </c>
      <c r="B3313" s="2" t="s">
        <v>12778</v>
      </c>
      <c r="C3313" s="3">
        <v>44503.448263888902</v>
      </c>
      <c r="D3313" s="12" t="s">
        <v>12779</v>
      </c>
      <c r="E3313" s="12" t="s">
        <v>1008</v>
      </c>
      <c r="F3313" s="12" t="s">
        <v>12725</v>
      </c>
      <c r="G3313" s="12" t="s">
        <v>1014</v>
      </c>
      <c r="H3313" s="12" t="s">
        <v>12721</v>
      </c>
      <c r="I3313" s="4" t="s">
        <v>12720</v>
      </c>
      <c r="J3313" s="5" t="s">
        <v>12722</v>
      </c>
      <c r="K3313" s="6" t="s">
        <v>1008</v>
      </c>
      <c r="L3313" s="7" t="s">
        <v>9</v>
      </c>
      <c r="M3313" s="8" t="s">
        <v>12723</v>
      </c>
      <c r="N3313" s="10" t="s">
        <v>12726</v>
      </c>
      <c r="O3313" s="11" t="s">
        <v>13</v>
      </c>
    </row>
    <row r="3314" spans="1:15">
      <c r="A3314" s="1" t="s">
        <v>12780</v>
      </c>
      <c r="B3314" s="2" t="s">
        <v>12781</v>
      </c>
      <c r="C3314" s="3">
        <v>44503.448252314804</v>
      </c>
      <c r="D3314" s="12" t="s">
        <v>12782</v>
      </c>
      <c r="E3314" s="12" t="s">
        <v>1008</v>
      </c>
      <c r="F3314" s="12" t="s">
        <v>12783</v>
      </c>
      <c r="G3314" s="12" t="s">
        <v>1014</v>
      </c>
      <c r="H3314" s="12" t="s">
        <v>12721</v>
      </c>
      <c r="I3314" s="4" t="s">
        <v>12720</v>
      </c>
      <c r="J3314" s="5" t="s">
        <v>12722</v>
      </c>
      <c r="K3314" s="6" t="s">
        <v>1008</v>
      </c>
      <c r="L3314" s="7" t="s">
        <v>9</v>
      </c>
      <c r="M3314" s="8" t="s">
        <v>12723</v>
      </c>
      <c r="N3314" s="10" t="s">
        <v>12726</v>
      </c>
      <c r="O3314" s="11" t="s">
        <v>13</v>
      </c>
    </row>
    <row r="3315" spans="1:15">
      <c r="A3315" s="1" t="s">
        <v>12784</v>
      </c>
      <c r="B3315" s="2" t="s">
        <v>12785</v>
      </c>
      <c r="C3315" s="3">
        <v>44503.448252314804</v>
      </c>
      <c r="D3315" s="12" t="s">
        <v>12786</v>
      </c>
      <c r="E3315" s="12" t="s">
        <v>1008</v>
      </c>
      <c r="F3315" s="12" t="s">
        <v>12787</v>
      </c>
      <c r="G3315" s="12" t="s">
        <v>1014</v>
      </c>
      <c r="H3315" s="12" t="s">
        <v>12721</v>
      </c>
      <c r="I3315" s="4" t="s">
        <v>12720</v>
      </c>
      <c r="J3315" s="5" t="s">
        <v>12722</v>
      </c>
      <c r="K3315" s="6" t="s">
        <v>1008</v>
      </c>
      <c r="L3315" s="7" t="s">
        <v>9</v>
      </c>
      <c r="M3315" s="8" t="s">
        <v>12723</v>
      </c>
      <c r="N3315" s="10" t="s">
        <v>12726</v>
      </c>
      <c r="O3315" s="11" t="s">
        <v>13</v>
      </c>
    </row>
    <row r="3316" spans="1:15">
      <c r="A3316" s="1" t="s">
        <v>12788</v>
      </c>
      <c r="B3316" s="2" t="s">
        <v>12789</v>
      </c>
      <c r="C3316" s="3">
        <v>44503.448252314804</v>
      </c>
      <c r="D3316" s="12" t="s">
        <v>12790</v>
      </c>
      <c r="E3316" s="12" t="s">
        <v>1008</v>
      </c>
      <c r="F3316" s="12" t="s">
        <v>12791</v>
      </c>
      <c r="G3316" s="12" t="s">
        <v>1014</v>
      </c>
      <c r="H3316" s="12" t="s">
        <v>12721</v>
      </c>
      <c r="I3316" s="4" t="s">
        <v>12720</v>
      </c>
      <c r="J3316" s="5" t="s">
        <v>12722</v>
      </c>
      <c r="K3316" s="6" t="s">
        <v>1008</v>
      </c>
      <c r="L3316" s="7" t="s">
        <v>9</v>
      </c>
      <c r="M3316" s="8" t="s">
        <v>12723</v>
      </c>
      <c r="N3316" s="10" t="s">
        <v>12726</v>
      </c>
      <c r="O3316" s="11" t="s">
        <v>13</v>
      </c>
    </row>
    <row r="3317" spans="1:15">
      <c r="A3317" s="1" t="s">
        <v>12792</v>
      </c>
      <c r="B3317" s="2" t="s">
        <v>12793</v>
      </c>
      <c r="C3317" s="3">
        <v>44503.448252314804</v>
      </c>
      <c r="D3317" s="12" t="s">
        <v>12794</v>
      </c>
      <c r="E3317" s="12" t="s">
        <v>1008</v>
      </c>
      <c r="F3317" s="12" t="s">
        <v>12795</v>
      </c>
      <c r="G3317" s="12" t="s">
        <v>1014</v>
      </c>
      <c r="H3317" s="12" t="s">
        <v>12721</v>
      </c>
      <c r="I3317" s="4" t="s">
        <v>12720</v>
      </c>
      <c r="J3317" s="5" t="s">
        <v>12722</v>
      </c>
      <c r="K3317" s="6" t="s">
        <v>1008</v>
      </c>
      <c r="L3317" s="7" t="s">
        <v>9</v>
      </c>
      <c r="M3317" s="8" t="s">
        <v>12723</v>
      </c>
      <c r="N3317" s="10" t="s">
        <v>12726</v>
      </c>
      <c r="O3317" s="11" t="s">
        <v>13</v>
      </c>
    </row>
    <row r="3318" spans="1:15">
      <c r="A3318" s="1" t="s">
        <v>12796</v>
      </c>
      <c r="B3318" s="2" t="s">
        <v>12797</v>
      </c>
      <c r="C3318" s="3">
        <v>44503.448252314804</v>
      </c>
      <c r="D3318" s="12" t="s">
        <v>12798</v>
      </c>
      <c r="E3318" s="12" t="s">
        <v>1008</v>
      </c>
      <c r="F3318" s="12" t="s">
        <v>12799</v>
      </c>
      <c r="G3318" s="12" t="s">
        <v>1014</v>
      </c>
      <c r="H3318" s="12" t="s">
        <v>12721</v>
      </c>
      <c r="I3318" s="4" t="s">
        <v>12720</v>
      </c>
      <c r="J3318" s="5" t="s">
        <v>12722</v>
      </c>
      <c r="K3318" s="6" t="s">
        <v>1008</v>
      </c>
      <c r="L3318" s="7" t="s">
        <v>9</v>
      </c>
      <c r="M3318" s="8" t="s">
        <v>12723</v>
      </c>
      <c r="N3318" s="10" t="s">
        <v>12726</v>
      </c>
      <c r="O3318" s="11" t="s">
        <v>13</v>
      </c>
    </row>
    <row r="3319" spans="1:15">
      <c r="A3319" s="1" t="s">
        <v>4488</v>
      </c>
      <c r="B3319" s="2" t="s">
        <v>4489</v>
      </c>
      <c r="C3319" s="3">
        <v>44579.576446759304</v>
      </c>
      <c r="D3319" s="12" t="s">
        <v>4495</v>
      </c>
      <c r="E3319" s="12" t="s">
        <v>251</v>
      </c>
      <c r="F3319" s="12" t="s">
        <v>4496</v>
      </c>
      <c r="G3319" s="12" t="s">
        <v>257</v>
      </c>
      <c r="H3319" s="12" t="s">
        <v>4491</v>
      </c>
      <c r="I3319" s="4" t="s">
        <v>4490</v>
      </c>
      <c r="J3319" s="5" t="s">
        <v>4492</v>
      </c>
      <c r="K3319" s="6" t="s">
        <v>4493</v>
      </c>
      <c r="L3319" s="7" t="s">
        <v>9</v>
      </c>
      <c r="M3319" s="8" t="s">
        <v>4494</v>
      </c>
      <c r="N3319" s="13" t="s">
        <v>16710</v>
      </c>
      <c r="O3319" s="11" t="s">
        <v>13</v>
      </c>
    </row>
    <row r="3320" spans="1:15">
      <c r="A3320" s="1" t="s">
        <v>4497</v>
      </c>
      <c r="B3320" s="2" t="s">
        <v>4498</v>
      </c>
      <c r="C3320" s="3">
        <v>44579.575474537</v>
      </c>
      <c r="D3320" s="12" t="s">
        <v>4499</v>
      </c>
      <c r="E3320" s="12" t="s">
        <v>251</v>
      </c>
      <c r="F3320" s="12" t="s">
        <v>4496</v>
      </c>
      <c r="G3320" s="12" t="s">
        <v>257</v>
      </c>
      <c r="H3320" s="12" t="s">
        <v>4491</v>
      </c>
      <c r="I3320" s="4" t="s">
        <v>4490</v>
      </c>
      <c r="J3320" s="5" t="s">
        <v>4492</v>
      </c>
      <c r="K3320" s="6" t="s">
        <v>4493</v>
      </c>
      <c r="L3320" s="7" t="s">
        <v>9</v>
      </c>
      <c r="M3320" s="8" t="s">
        <v>4494</v>
      </c>
      <c r="N3320" s="13" t="s">
        <v>16710</v>
      </c>
      <c r="O3320" s="11" t="s">
        <v>13</v>
      </c>
    </row>
    <row r="3321" spans="1:15">
      <c r="A3321" s="1" t="s">
        <v>4500</v>
      </c>
      <c r="B3321" s="2" t="s">
        <v>4501</v>
      </c>
      <c r="C3321" s="3">
        <v>44579.574293981503</v>
      </c>
      <c r="D3321" s="12" t="s">
        <v>4502</v>
      </c>
      <c r="E3321" s="12" t="s">
        <v>251</v>
      </c>
      <c r="F3321" s="12" t="s">
        <v>4503</v>
      </c>
      <c r="G3321" s="12" t="s">
        <v>257</v>
      </c>
      <c r="H3321" s="12" t="s">
        <v>4491</v>
      </c>
      <c r="I3321" s="4" t="s">
        <v>4490</v>
      </c>
      <c r="J3321" s="5" t="s">
        <v>4492</v>
      </c>
      <c r="K3321" s="6" t="s">
        <v>4493</v>
      </c>
      <c r="L3321" s="7" t="s">
        <v>9</v>
      </c>
      <c r="M3321" s="8" t="s">
        <v>4494</v>
      </c>
      <c r="N3321" s="13" t="s">
        <v>16710</v>
      </c>
      <c r="O3321" s="11" t="s">
        <v>13</v>
      </c>
    </row>
    <row r="3322" spans="1:15">
      <c r="A3322" s="1" t="s">
        <v>4504</v>
      </c>
      <c r="B3322" s="2" t="s">
        <v>4505</v>
      </c>
      <c r="C3322" s="3">
        <v>44579.573090277801</v>
      </c>
      <c r="D3322" s="12" t="s">
        <v>4506</v>
      </c>
      <c r="E3322" s="12" t="s">
        <v>251</v>
      </c>
      <c r="F3322" s="12" t="s">
        <v>4503</v>
      </c>
      <c r="G3322" s="12" t="s">
        <v>257</v>
      </c>
      <c r="H3322" s="12" t="s">
        <v>4491</v>
      </c>
      <c r="I3322" s="4" t="s">
        <v>4490</v>
      </c>
      <c r="J3322" s="5" t="s">
        <v>4492</v>
      </c>
      <c r="K3322" s="6" t="s">
        <v>4493</v>
      </c>
      <c r="L3322" s="7" t="s">
        <v>9</v>
      </c>
      <c r="M3322" s="8" t="s">
        <v>4494</v>
      </c>
      <c r="N3322" s="13" t="s">
        <v>16710</v>
      </c>
      <c r="O3322" s="11" t="s">
        <v>13</v>
      </c>
    </row>
    <row r="3323" spans="1:15">
      <c r="A3323" s="1" t="s">
        <v>4507</v>
      </c>
      <c r="B3323" s="2" t="s">
        <v>4508</v>
      </c>
      <c r="C3323" s="3">
        <v>44579.572083333303</v>
      </c>
      <c r="D3323" s="12" t="s">
        <v>4509</v>
      </c>
      <c r="E3323" s="12" t="s">
        <v>4493</v>
      </c>
      <c r="F3323" s="12" t="s">
        <v>4494</v>
      </c>
      <c r="G3323" s="12" t="s">
        <v>257</v>
      </c>
      <c r="H3323" s="12" t="s">
        <v>4491</v>
      </c>
      <c r="I3323" s="4" t="s">
        <v>4490</v>
      </c>
      <c r="J3323" s="5" t="s">
        <v>4492</v>
      </c>
      <c r="K3323" s="6" t="s">
        <v>4493</v>
      </c>
      <c r="L3323" s="7" t="s">
        <v>9</v>
      </c>
      <c r="M3323" s="8" t="s">
        <v>4494</v>
      </c>
      <c r="N3323" s="13" t="s">
        <v>16710</v>
      </c>
      <c r="O3323" s="11" t="s">
        <v>13</v>
      </c>
    </row>
    <row r="3324" spans="1:15">
      <c r="A3324" s="1" t="s">
        <v>12853</v>
      </c>
      <c r="B3324" s="2" t="s">
        <v>12854</v>
      </c>
      <c r="C3324" s="3">
        <v>44503.429976851898</v>
      </c>
      <c r="D3324" s="12" t="s">
        <v>12857</v>
      </c>
      <c r="E3324" s="12" t="s">
        <v>12858</v>
      </c>
      <c r="F3324" s="12" t="s">
        <v>12859</v>
      </c>
      <c r="G3324" s="12" t="s">
        <v>12861</v>
      </c>
      <c r="H3324" s="12" t="s">
        <v>12856</v>
      </c>
      <c r="I3324" s="4" t="s">
        <v>12855</v>
      </c>
      <c r="J3324" s="5" t="s">
        <v>12857</v>
      </c>
      <c r="K3324" s="6" t="s">
        <v>12858</v>
      </c>
      <c r="L3324" s="7" t="s">
        <v>9</v>
      </c>
      <c r="M3324" s="8" t="s">
        <v>12859</v>
      </c>
      <c r="N3324" s="10" t="s">
        <v>12860</v>
      </c>
      <c r="O3324" s="11" t="s">
        <v>13</v>
      </c>
    </row>
    <row r="3325" spans="1:15">
      <c r="A3325" s="1" t="s">
        <v>12288</v>
      </c>
      <c r="B3325" s="2" t="s">
        <v>12289</v>
      </c>
      <c r="C3325" s="3">
        <v>44504.322210648097</v>
      </c>
      <c r="D3325" s="12" t="s">
        <v>12293</v>
      </c>
      <c r="E3325" s="12" t="s">
        <v>7440</v>
      </c>
      <c r="F3325" s="12" t="s">
        <v>12294</v>
      </c>
      <c r="G3325" s="12" t="s">
        <v>7444</v>
      </c>
      <c r="H3325" s="12" t="s">
        <v>10349</v>
      </c>
      <c r="I3325" s="4" t="s">
        <v>12290</v>
      </c>
      <c r="J3325" s="5" t="s">
        <v>12291</v>
      </c>
      <c r="K3325" s="6" t="s">
        <v>7440</v>
      </c>
      <c r="L3325" s="7" t="s">
        <v>9</v>
      </c>
      <c r="M3325" s="8" t="s">
        <v>12292</v>
      </c>
      <c r="N3325" s="10" t="s">
        <v>12295</v>
      </c>
      <c r="O3325" s="11" t="s">
        <v>12295</v>
      </c>
    </row>
    <row r="3326" spans="1:15">
      <c r="A3326" s="1" t="s">
        <v>4579</v>
      </c>
      <c r="B3326" s="2" t="s">
        <v>4580</v>
      </c>
      <c r="C3326" s="3">
        <v>44578.552245370403</v>
      </c>
      <c r="D3326" s="12" t="s">
        <v>4584</v>
      </c>
      <c r="E3326" s="12" t="s">
        <v>512</v>
      </c>
      <c r="F3326" s="12" t="s">
        <v>4585</v>
      </c>
      <c r="G3326" s="12" t="s">
        <v>102</v>
      </c>
      <c r="H3326" s="12" t="s">
        <v>3706</v>
      </c>
      <c r="I3326" s="4" t="s">
        <v>4581</v>
      </c>
      <c r="J3326" s="5" t="s">
        <v>4582</v>
      </c>
      <c r="K3326" s="6" t="s">
        <v>512</v>
      </c>
      <c r="L3326" s="7" t="s">
        <v>9</v>
      </c>
      <c r="M3326" s="8" t="s">
        <v>4583</v>
      </c>
      <c r="N3326" s="10" t="s">
        <v>4586</v>
      </c>
      <c r="O3326" s="11" t="s">
        <v>13</v>
      </c>
    </row>
    <row r="3327" spans="1:15">
      <c r="A3327" s="1" t="s">
        <v>4587</v>
      </c>
      <c r="B3327" s="2" t="s">
        <v>4588</v>
      </c>
      <c r="C3327" s="3">
        <v>44578.552245370403</v>
      </c>
      <c r="D3327" s="12" t="s">
        <v>4589</v>
      </c>
      <c r="E3327" s="12" t="s">
        <v>512</v>
      </c>
      <c r="F3327" s="12" t="s">
        <v>4585</v>
      </c>
      <c r="G3327" s="12" t="s">
        <v>102</v>
      </c>
      <c r="H3327" s="12" t="s">
        <v>3706</v>
      </c>
      <c r="I3327" s="4" t="s">
        <v>4581</v>
      </c>
      <c r="J3327" s="5" t="s">
        <v>4582</v>
      </c>
      <c r="K3327" s="6" t="s">
        <v>512</v>
      </c>
      <c r="L3327" s="7" t="s">
        <v>9</v>
      </c>
      <c r="M3327" s="8" t="s">
        <v>4583</v>
      </c>
      <c r="N3327" s="10" t="s">
        <v>4586</v>
      </c>
      <c r="O3327" s="11" t="s">
        <v>13</v>
      </c>
    </row>
    <row r="3328" spans="1:15">
      <c r="A3328" s="1" t="s">
        <v>4590</v>
      </c>
      <c r="B3328" s="2" t="s">
        <v>4591</v>
      </c>
      <c r="C3328" s="3">
        <v>44578.552245370403</v>
      </c>
      <c r="D3328" s="12" t="s">
        <v>4592</v>
      </c>
      <c r="E3328" s="12" t="s">
        <v>512</v>
      </c>
      <c r="F3328" s="12" t="s">
        <v>4585</v>
      </c>
      <c r="G3328" s="12" t="s">
        <v>102</v>
      </c>
      <c r="H3328" s="12" t="s">
        <v>3706</v>
      </c>
      <c r="I3328" s="4" t="s">
        <v>4581</v>
      </c>
      <c r="J3328" s="5" t="s">
        <v>4582</v>
      </c>
      <c r="K3328" s="6" t="s">
        <v>512</v>
      </c>
      <c r="L3328" s="7" t="s">
        <v>9</v>
      </c>
      <c r="M3328" s="8" t="s">
        <v>4583</v>
      </c>
      <c r="N3328" s="10" t="s">
        <v>4586</v>
      </c>
      <c r="O3328" s="11" t="s">
        <v>13</v>
      </c>
    </row>
    <row r="3329" spans="1:15">
      <c r="A3329" s="1" t="s">
        <v>4593</v>
      </c>
      <c r="B3329" s="2" t="s">
        <v>4594</v>
      </c>
      <c r="C3329" s="3">
        <v>44578.552245370403</v>
      </c>
      <c r="D3329" s="12" t="s">
        <v>4595</v>
      </c>
      <c r="E3329" s="12" t="s">
        <v>512</v>
      </c>
      <c r="F3329" s="12" t="s">
        <v>4585</v>
      </c>
      <c r="G3329" s="12" t="s">
        <v>102</v>
      </c>
      <c r="H3329" s="12" t="s">
        <v>3706</v>
      </c>
      <c r="I3329" s="4" t="s">
        <v>4581</v>
      </c>
      <c r="J3329" s="5" t="s">
        <v>4582</v>
      </c>
      <c r="K3329" s="6" t="s">
        <v>512</v>
      </c>
      <c r="L3329" s="7" t="s">
        <v>9</v>
      </c>
      <c r="M3329" s="8" t="s">
        <v>4583</v>
      </c>
      <c r="N3329" s="10" t="s">
        <v>4586</v>
      </c>
      <c r="O3329" s="11" t="s">
        <v>13</v>
      </c>
    </row>
    <row r="3330" spans="1:15">
      <c r="A3330" s="1" t="s">
        <v>4596</v>
      </c>
      <c r="B3330" s="2" t="s">
        <v>4597</v>
      </c>
      <c r="C3330" s="3">
        <v>44578.552245370403</v>
      </c>
      <c r="D3330" s="12" t="s">
        <v>4598</v>
      </c>
      <c r="E3330" s="12" t="s">
        <v>512</v>
      </c>
      <c r="F3330" s="12" t="s">
        <v>4585</v>
      </c>
      <c r="G3330" s="12" t="s">
        <v>102</v>
      </c>
      <c r="H3330" s="12" t="s">
        <v>3706</v>
      </c>
      <c r="I3330" s="4" t="s">
        <v>4581</v>
      </c>
      <c r="J3330" s="5" t="s">
        <v>4582</v>
      </c>
      <c r="K3330" s="6" t="s">
        <v>512</v>
      </c>
      <c r="L3330" s="7" t="s">
        <v>9</v>
      </c>
      <c r="M3330" s="8" t="s">
        <v>4583</v>
      </c>
      <c r="N3330" s="10" t="s">
        <v>4586</v>
      </c>
      <c r="O3330" s="11" t="s">
        <v>13</v>
      </c>
    </row>
    <row r="3331" spans="1:15">
      <c r="A3331" s="1" t="s">
        <v>4599</v>
      </c>
      <c r="B3331" s="2" t="s">
        <v>4600</v>
      </c>
      <c r="C3331" s="3">
        <v>44578.552233796298</v>
      </c>
      <c r="D3331" s="12" t="s">
        <v>4601</v>
      </c>
      <c r="E3331" s="12" t="s">
        <v>512</v>
      </c>
      <c r="F3331" s="12" t="s">
        <v>4583</v>
      </c>
      <c r="G3331" s="12" t="s">
        <v>102</v>
      </c>
      <c r="H3331" s="12" t="s">
        <v>3706</v>
      </c>
      <c r="I3331" s="4" t="s">
        <v>4581</v>
      </c>
      <c r="J3331" s="5" t="s">
        <v>4582</v>
      </c>
      <c r="K3331" s="6" t="s">
        <v>512</v>
      </c>
      <c r="L3331" s="7" t="s">
        <v>9</v>
      </c>
      <c r="M3331" s="8" t="s">
        <v>4583</v>
      </c>
      <c r="N3331" s="10" t="s">
        <v>4586</v>
      </c>
      <c r="O3331" s="11" t="s">
        <v>13</v>
      </c>
    </row>
    <row r="3332" spans="1:15">
      <c r="A3332" s="1" t="s">
        <v>4602</v>
      </c>
      <c r="B3332" s="2" t="s">
        <v>4603</v>
      </c>
      <c r="C3332" s="3">
        <v>44578.552233796298</v>
      </c>
      <c r="D3332" s="12" t="s">
        <v>4604</v>
      </c>
      <c r="E3332" s="12" t="s">
        <v>512</v>
      </c>
      <c r="F3332" s="12" t="s">
        <v>4583</v>
      </c>
      <c r="G3332" s="12" t="s">
        <v>102</v>
      </c>
      <c r="H3332" s="12" t="s">
        <v>3706</v>
      </c>
      <c r="I3332" s="4" t="s">
        <v>4581</v>
      </c>
      <c r="J3332" s="5" t="s">
        <v>4582</v>
      </c>
      <c r="K3332" s="6" t="s">
        <v>512</v>
      </c>
      <c r="L3332" s="7" t="s">
        <v>9</v>
      </c>
      <c r="M3332" s="8" t="s">
        <v>4583</v>
      </c>
      <c r="N3332" s="10" t="s">
        <v>4586</v>
      </c>
      <c r="O3332" s="11" t="s">
        <v>13</v>
      </c>
    </row>
    <row r="3333" spans="1:15">
      <c r="A3333" s="1" t="s">
        <v>4605</v>
      </c>
      <c r="B3333" s="2" t="s">
        <v>4606</v>
      </c>
      <c r="C3333" s="3">
        <v>44578.552233796298</v>
      </c>
      <c r="D3333" s="12" t="s">
        <v>4607</v>
      </c>
      <c r="E3333" s="12" t="s">
        <v>512</v>
      </c>
      <c r="F3333" s="12" t="s">
        <v>4583</v>
      </c>
      <c r="G3333" s="12" t="s">
        <v>102</v>
      </c>
      <c r="H3333" s="12" t="s">
        <v>3706</v>
      </c>
      <c r="I3333" s="4" t="s">
        <v>4581</v>
      </c>
      <c r="J3333" s="5" t="s">
        <v>4582</v>
      </c>
      <c r="K3333" s="6" t="s">
        <v>512</v>
      </c>
      <c r="L3333" s="7" t="s">
        <v>9</v>
      </c>
      <c r="M3333" s="8" t="s">
        <v>4583</v>
      </c>
      <c r="N3333" s="10" t="s">
        <v>4586</v>
      </c>
      <c r="O3333" s="11" t="s">
        <v>13</v>
      </c>
    </row>
    <row r="3334" spans="1:15">
      <c r="A3334" s="1" t="s">
        <v>4608</v>
      </c>
      <c r="B3334" s="2" t="s">
        <v>4609</v>
      </c>
      <c r="C3334" s="3">
        <v>44578.552233796298</v>
      </c>
      <c r="D3334" s="12" t="s">
        <v>4610</v>
      </c>
      <c r="E3334" s="12" t="s">
        <v>512</v>
      </c>
      <c r="F3334" s="12" t="s">
        <v>4583</v>
      </c>
      <c r="G3334" s="12" t="s">
        <v>102</v>
      </c>
      <c r="H3334" s="12" t="s">
        <v>3706</v>
      </c>
      <c r="I3334" s="4" t="s">
        <v>4581</v>
      </c>
      <c r="J3334" s="5" t="s">
        <v>4582</v>
      </c>
      <c r="K3334" s="6" t="s">
        <v>512</v>
      </c>
      <c r="L3334" s="7" t="s">
        <v>9</v>
      </c>
      <c r="M3334" s="8" t="s">
        <v>4583</v>
      </c>
      <c r="N3334" s="10" t="s">
        <v>4586</v>
      </c>
      <c r="O3334" s="11" t="s">
        <v>13</v>
      </c>
    </row>
    <row r="3335" spans="1:15">
      <c r="A3335" s="1" t="s">
        <v>4611</v>
      </c>
      <c r="B3335" s="2" t="s">
        <v>4612</v>
      </c>
      <c r="C3335" s="3">
        <v>44578.552233796298</v>
      </c>
      <c r="D3335" s="12" t="s">
        <v>4613</v>
      </c>
      <c r="E3335" s="12" t="s">
        <v>512</v>
      </c>
      <c r="F3335" s="12" t="s">
        <v>4583</v>
      </c>
      <c r="G3335" s="12" t="s">
        <v>102</v>
      </c>
      <c r="H3335" s="12" t="s">
        <v>3706</v>
      </c>
      <c r="I3335" s="4" t="s">
        <v>4581</v>
      </c>
      <c r="J3335" s="5" t="s">
        <v>4582</v>
      </c>
      <c r="K3335" s="6" t="s">
        <v>512</v>
      </c>
      <c r="L3335" s="7" t="s">
        <v>9</v>
      </c>
      <c r="M3335" s="8" t="s">
        <v>4583</v>
      </c>
      <c r="N3335" s="10" t="s">
        <v>4586</v>
      </c>
      <c r="O3335" s="11" t="s">
        <v>13</v>
      </c>
    </row>
    <row r="3336" spans="1:15">
      <c r="A3336" s="1" t="s">
        <v>4614</v>
      </c>
      <c r="B3336" s="2" t="s">
        <v>4615</v>
      </c>
      <c r="C3336" s="3">
        <v>44578.552233796298</v>
      </c>
      <c r="D3336" s="12" t="s">
        <v>4616</v>
      </c>
      <c r="E3336" s="12" t="s">
        <v>512</v>
      </c>
      <c r="F3336" s="12" t="s">
        <v>4583</v>
      </c>
      <c r="G3336" s="12" t="s">
        <v>102</v>
      </c>
      <c r="H3336" s="12" t="s">
        <v>3706</v>
      </c>
      <c r="I3336" s="4" t="s">
        <v>4581</v>
      </c>
      <c r="J3336" s="5" t="s">
        <v>4582</v>
      </c>
      <c r="K3336" s="6" t="s">
        <v>512</v>
      </c>
      <c r="L3336" s="7" t="s">
        <v>9</v>
      </c>
      <c r="M3336" s="8" t="s">
        <v>4583</v>
      </c>
      <c r="N3336" s="10" t="s">
        <v>4586</v>
      </c>
      <c r="O3336" s="11" t="s">
        <v>13</v>
      </c>
    </row>
    <row r="3337" spans="1:15">
      <c r="A3337" s="1" t="s">
        <v>4617</v>
      </c>
      <c r="B3337" s="2" t="s">
        <v>4618</v>
      </c>
      <c r="C3337" s="3">
        <v>44578.552233796298</v>
      </c>
      <c r="D3337" s="12" t="s">
        <v>4619</v>
      </c>
      <c r="E3337" s="12" t="s">
        <v>512</v>
      </c>
      <c r="F3337" s="12" t="s">
        <v>4583</v>
      </c>
      <c r="G3337" s="12" t="s">
        <v>102</v>
      </c>
      <c r="H3337" s="12" t="s">
        <v>3706</v>
      </c>
      <c r="I3337" s="4" t="s">
        <v>4581</v>
      </c>
      <c r="J3337" s="5" t="s">
        <v>4582</v>
      </c>
      <c r="K3337" s="6" t="s">
        <v>512</v>
      </c>
      <c r="L3337" s="7" t="s">
        <v>9</v>
      </c>
      <c r="M3337" s="8" t="s">
        <v>4583</v>
      </c>
      <c r="N3337" s="10" t="s">
        <v>4586</v>
      </c>
      <c r="O3337" s="11" t="s">
        <v>13</v>
      </c>
    </row>
    <row r="3338" spans="1:15">
      <c r="A3338" s="1" t="s">
        <v>4620</v>
      </c>
      <c r="B3338" s="2" t="s">
        <v>4621</v>
      </c>
      <c r="C3338" s="3">
        <v>44578.552233796298</v>
      </c>
      <c r="D3338" s="12" t="s">
        <v>4622</v>
      </c>
      <c r="E3338" s="12" t="s">
        <v>512</v>
      </c>
      <c r="F3338" s="12" t="s">
        <v>4585</v>
      </c>
      <c r="G3338" s="12" t="s">
        <v>102</v>
      </c>
      <c r="H3338" s="12" t="s">
        <v>3706</v>
      </c>
      <c r="I3338" s="4" t="s">
        <v>4581</v>
      </c>
      <c r="J3338" s="5" t="s">
        <v>4582</v>
      </c>
      <c r="K3338" s="6" t="s">
        <v>512</v>
      </c>
      <c r="L3338" s="7" t="s">
        <v>9</v>
      </c>
      <c r="M3338" s="8" t="s">
        <v>4583</v>
      </c>
      <c r="N3338" s="10" t="s">
        <v>4586</v>
      </c>
      <c r="O3338" s="11" t="s">
        <v>13</v>
      </c>
    </row>
    <row r="3339" spans="1:15">
      <c r="A3339" s="1" t="s">
        <v>3741</v>
      </c>
      <c r="B3339" s="2" t="s">
        <v>3742</v>
      </c>
      <c r="C3339" s="3">
        <v>44582.4527199074</v>
      </c>
      <c r="D3339" s="12" t="s">
        <v>3747</v>
      </c>
      <c r="E3339" s="12" t="s">
        <v>512</v>
      </c>
      <c r="F3339" s="12" t="s">
        <v>3746</v>
      </c>
      <c r="G3339" s="12" t="s">
        <v>102</v>
      </c>
      <c r="H3339" s="12" t="s">
        <v>3744</v>
      </c>
      <c r="I3339" s="4" t="s">
        <v>3743</v>
      </c>
      <c r="J3339" s="5" t="s">
        <v>3745</v>
      </c>
      <c r="K3339" s="6" t="s">
        <v>512</v>
      </c>
      <c r="L3339" s="7" t="s">
        <v>9</v>
      </c>
      <c r="M3339" s="8" t="s">
        <v>3746</v>
      </c>
      <c r="N3339" s="10" t="s">
        <v>3748</v>
      </c>
      <c r="O3339" s="11" t="s">
        <v>13</v>
      </c>
    </row>
    <row r="3340" spans="1:15">
      <c r="A3340" s="1" t="s">
        <v>3749</v>
      </c>
      <c r="B3340" s="2" t="s">
        <v>3750</v>
      </c>
      <c r="C3340" s="3">
        <v>44582.4527199074</v>
      </c>
      <c r="D3340" s="12" t="s">
        <v>3751</v>
      </c>
      <c r="E3340" s="12" t="s">
        <v>512</v>
      </c>
      <c r="F3340" s="12" t="s">
        <v>3746</v>
      </c>
      <c r="G3340" s="12" t="s">
        <v>102</v>
      </c>
      <c r="H3340" s="12" t="s">
        <v>3744</v>
      </c>
      <c r="I3340" s="4" t="s">
        <v>3743</v>
      </c>
      <c r="J3340" s="5" t="s">
        <v>3745</v>
      </c>
      <c r="K3340" s="6" t="s">
        <v>512</v>
      </c>
      <c r="L3340" s="7" t="s">
        <v>9</v>
      </c>
      <c r="M3340" s="8" t="s">
        <v>3746</v>
      </c>
      <c r="N3340" s="10" t="s">
        <v>3748</v>
      </c>
      <c r="O3340" s="11" t="s">
        <v>13</v>
      </c>
    </row>
    <row r="3341" spans="1:15">
      <c r="A3341" s="1" t="s">
        <v>10419</v>
      </c>
      <c r="B3341" s="2" t="s">
        <v>10420</v>
      </c>
      <c r="C3341" s="3">
        <v>44514.644236111097</v>
      </c>
      <c r="D3341" s="12" t="s">
        <v>10423</v>
      </c>
      <c r="E3341" s="12" t="s">
        <v>166</v>
      </c>
      <c r="F3341" s="12" t="s">
        <v>10422</v>
      </c>
      <c r="G3341" s="12" t="s">
        <v>172</v>
      </c>
      <c r="H3341" s="12" t="s">
        <v>2569</v>
      </c>
      <c r="I3341" s="4" t="s">
        <v>3288</v>
      </c>
      <c r="J3341" s="5" t="s">
        <v>10421</v>
      </c>
      <c r="K3341" s="6" t="s">
        <v>166</v>
      </c>
      <c r="L3341" s="7" t="s">
        <v>9</v>
      </c>
      <c r="M3341" s="8" t="s">
        <v>10422</v>
      </c>
      <c r="N3341" s="10" t="s">
        <v>10424</v>
      </c>
      <c r="O3341" s="11" t="s">
        <v>10425</v>
      </c>
    </row>
    <row r="3342" spans="1:15">
      <c r="A3342" s="1" t="s">
        <v>10426</v>
      </c>
      <c r="B3342" s="2" t="s">
        <v>10427</v>
      </c>
      <c r="C3342" s="3">
        <v>44514.644236111097</v>
      </c>
      <c r="D3342" s="12" t="s">
        <v>10428</v>
      </c>
      <c r="E3342" s="12" t="s">
        <v>166</v>
      </c>
      <c r="F3342" s="12" t="s">
        <v>10422</v>
      </c>
      <c r="G3342" s="12" t="s">
        <v>172</v>
      </c>
      <c r="H3342" s="12" t="s">
        <v>2569</v>
      </c>
      <c r="I3342" s="4" t="s">
        <v>3288</v>
      </c>
      <c r="J3342" s="5" t="s">
        <v>10421</v>
      </c>
      <c r="K3342" s="6" t="s">
        <v>166</v>
      </c>
      <c r="L3342" s="7" t="s">
        <v>9</v>
      </c>
      <c r="M3342" s="8" t="s">
        <v>10422</v>
      </c>
      <c r="N3342" s="10" t="s">
        <v>10424</v>
      </c>
      <c r="O3342" s="11" t="s">
        <v>10425</v>
      </c>
    </row>
    <row r="3343" spans="1:15">
      <c r="A3343" s="1" t="s">
        <v>10429</v>
      </c>
      <c r="B3343" s="2" t="s">
        <v>10430</v>
      </c>
      <c r="C3343" s="3">
        <v>44514.644236111097</v>
      </c>
      <c r="D3343" s="12" t="s">
        <v>10431</v>
      </c>
      <c r="E3343" s="12" t="s">
        <v>166</v>
      </c>
      <c r="F3343" s="12" t="s">
        <v>10432</v>
      </c>
      <c r="G3343" s="12" t="s">
        <v>172</v>
      </c>
      <c r="H3343" s="12" t="s">
        <v>2569</v>
      </c>
      <c r="I3343" s="4" t="s">
        <v>3288</v>
      </c>
      <c r="J3343" s="5" t="s">
        <v>10421</v>
      </c>
      <c r="K3343" s="6" t="s">
        <v>166</v>
      </c>
      <c r="L3343" s="7" t="s">
        <v>9</v>
      </c>
      <c r="M3343" s="8" t="s">
        <v>10422</v>
      </c>
      <c r="N3343" s="10" t="s">
        <v>10424</v>
      </c>
      <c r="O3343" s="11" t="s">
        <v>10425</v>
      </c>
    </row>
    <row r="3344" spans="1:15">
      <c r="A3344" s="1" t="s">
        <v>10433</v>
      </c>
      <c r="B3344" s="2" t="s">
        <v>10434</v>
      </c>
      <c r="C3344" s="3">
        <v>44514.644236111097</v>
      </c>
      <c r="D3344" s="12" t="s">
        <v>10435</v>
      </c>
      <c r="E3344" s="12" t="s">
        <v>166</v>
      </c>
      <c r="F3344" s="12" t="s">
        <v>10436</v>
      </c>
      <c r="G3344" s="12" t="s">
        <v>172</v>
      </c>
      <c r="H3344" s="12" t="s">
        <v>2569</v>
      </c>
      <c r="I3344" s="4" t="s">
        <v>3288</v>
      </c>
      <c r="J3344" s="5" t="s">
        <v>10421</v>
      </c>
      <c r="K3344" s="6" t="s">
        <v>166</v>
      </c>
      <c r="L3344" s="7" t="s">
        <v>9</v>
      </c>
      <c r="M3344" s="8" t="s">
        <v>10422</v>
      </c>
      <c r="N3344" s="10" t="s">
        <v>10424</v>
      </c>
      <c r="O3344" s="11" t="s">
        <v>10425</v>
      </c>
    </row>
    <row r="3345" spans="1:15">
      <c r="A3345" s="1" t="s">
        <v>10437</v>
      </c>
      <c r="B3345" s="2" t="s">
        <v>10438</v>
      </c>
      <c r="C3345" s="3">
        <v>44514.644236111097</v>
      </c>
      <c r="D3345" s="12" t="s">
        <v>10439</v>
      </c>
      <c r="E3345" s="12" t="s">
        <v>166</v>
      </c>
      <c r="F3345" s="12" t="s">
        <v>10436</v>
      </c>
      <c r="G3345" s="12" t="s">
        <v>172</v>
      </c>
      <c r="H3345" s="12" t="s">
        <v>2569</v>
      </c>
      <c r="I3345" s="4" t="s">
        <v>3288</v>
      </c>
      <c r="J3345" s="5" t="s">
        <v>10421</v>
      </c>
      <c r="K3345" s="6" t="s">
        <v>166</v>
      </c>
      <c r="L3345" s="7" t="s">
        <v>9</v>
      </c>
      <c r="M3345" s="8" t="s">
        <v>10422</v>
      </c>
      <c r="N3345" s="10" t="s">
        <v>10424</v>
      </c>
      <c r="O3345" s="11" t="s">
        <v>10425</v>
      </c>
    </row>
    <row r="3346" spans="1:15">
      <c r="A3346" s="1" t="s">
        <v>3286</v>
      </c>
      <c r="B3346" s="2" t="s">
        <v>3287</v>
      </c>
      <c r="C3346" s="3">
        <v>44585.453958333303</v>
      </c>
      <c r="D3346" s="12" t="s">
        <v>3292</v>
      </c>
      <c r="E3346" s="12" t="s">
        <v>166</v>
      </c>
      <c r="F3346" s="12" t="s">
        <v>3293</v>
      </c>
      <c r="G3346" s="12" t="s">
        <v>172</v>
      </c>
      <c r="H3346" s="12" t="s">
        <v>3289</v>
      </c>
      <c r="I3346" s="4" t="s">
        <v>3288</v>
      </c>
      <c r="J3346" s="5" t="s">
        <v>3290</v>
      </c>
      <c r="K3346" s="6" t="s">
        <v>166</v>
      </c>
      <c r="L3346" s="7" t="s">
        <v>9</v>
      </c>
      <c r="M3346" s="8" t="s">
        <v>3291</v>
      </c>
      <c r="N3346" s="13" t="s">
        <v>16711</v>
      </c>
      <c r="O3346" s="11" t="s">
        <v>13</v>
      </c>
    </row>
    <row r="3347" spans="1:15">
      <c r="A3347" s="1" t="s">
        <v>3294</v>
      </c>
      <c r="B3347" s="2" t="s">
        <v>3295</v>
      </c>
      <c r="C3347" s="3">
        <v>44585.453773148103</v>
      </c>
      <c r="D3347" s="12" t="s">
        <v>3296</v>
      </c>
      <c r="E3347" s="12" t="s">
        <v>166</v>
      </c>
      <c r="F3347" s="12" t="s">
        <v>3291</v>
      </c>
      <c r="G3347" s="12" t="s">
        <v>172</v>
      </c>
      <c r="H3347" s="12" t="s">
        <v>3289</v>
      </c>
      <c r="I3347" s="4" t="s">
        <v>3288</v>
      </c>
      <c r="J3347" s="5" t="s">
        <v>3290</v>
      </c>
      <c r="K3347" s="6" t="s">
        <v>166</v>
      </c>
      <c r="L3347" s="7" t="s">
        <v>9</v>
      </c>
      <c r="M3347" s="8" t="s">
        <v>3291</v>
      </c>
      <c r="N3347" s="13" t="s">
        <v>16711</v>
      </c>
      <c r="O3347" s="11" t="s">
        <v>13</v>
      </c>
    </row>
    <row r="3348" spans="1:15">
      <c r="A3348" s="1" t="s">
        <v>3297</v>
      </c>
      <c r="B3348" s="2" t="s">
        <v>3298</v>
      </c>
      <c r="C3348" s="3">
        <v>44585.4535763889</v>
      </c>
      <c r="D3348" s="12" t="s">
        <v>3299</v>
      </c>
      <c r="E3348" s="12" t="s">
        <v>166</v>
      </c>
      <c r="F3348" s="12" t="s">
        <v>3300</v>
      </c>
      <c r="G3348" s="12" t="s">
        <v>172</v>
      </c>
      <c r="H3348" s="12" t="s">
        <v>3289</v>
      </c>
      <c r="I3348" s="4" t="s">
        <v>3288</v>
      </c>
      <c r="J3348" s="5" t="s">
        <v>3290</v>
      </c>
      <c r="K3348" s="6" t="s">
        <v>166</v>
      </c>
      <c r="L3348" s="7" t="s">
        <v>9</v>
      </c>
      <c r="M3348" s="8" t="s">
        <v>3291</v>
      </c>
      <c r="N3348" s="13" t="s">
        <v>16711</v>
      </c>
      <c r="O3348" s="11" t="s">
        <v>13</v>
      </c>
    </row>
    <row r="3349" spans="1:15">
      <c r="A3349" s="1" t="s">
        <v>3301</v>
      </c>
      <c r="B3349" s="2" t="s">
        <v>3302</v>
      </c>
      <c r="C3349" s="3">
        <v>44585.453206018501</v>
      </c>
      <c r="D3349" s="12" t="s">
        <v>3303</v>
      </c>
      <c r="E3349" s="12" t="s">
        <v>166</v>
      </c>
      <c r="F3349" s="12" t="s">
        <v>3300</v>
      </c>
      <c r="G3349" s="12" t="s">
        <v>172</v>
      </c>
      <c r="H3349" s="12" t="s">
        <v>3289</v>
      </c>
      <c r="I3349" s="4" t="s">
        <v>3288</v>
      </c>
      <c r="J3349" s="5" t="s">
        <v>3290</v>
      </c>
      <c r="K3349" s="6" t="s">
        <v>166</v>
      </c>
      <c r="L3349" s="7" t="s">
        <v>9</v>
      </c>
      <c r="M3349" s="8" t="s">
        <v>3291</v>
      </c>
      <c r="N3349" s="13" t="s">
        <v>16711</v>
      </c>
      <c r="O3349" s="11" t="s">
        <v>13</v>
      </c>
    </row>
    <row r="3350" spans="1:15">
      <c r="A3350" s="1" t="s">
        <v>10347</v>
      </c>
      <c r="B3350" s="2" t="s">
        <v>10348</v>
      </c>
      <c r="C3350" s="3">
        <v>44515.561539351896</v>
      </c>
      <c r="D3350" s="12" t="s">
        <v>10353</v>
      </c>
      <c r="E3350" s="12" t="s">
        <v>2279</v>
      </c>
      <c r="F3350" s="12" t="s">
        <v>10354</v>
      </c>
      <c r="G3350" s="12" t="s">
        <v>2285</v>
      </c>
      <c r="H3350" s="12" t="s">
        <v>10350</v>
      </c>
      <c r="I3350" s="4" t="s">
        <v>10349</v>
      </c>
      <c r="J3350" s="5" t="s">
        <v>10351</v>
      </c>
      <c r="K3350" s="6" t="s">
        <v>2279</v>
      </c>
      <c r="L3350" s="7" t="s">
        <v>9</v>
      </c>
      <c r="M3350" s="8" t="s">
        <v>10352</v>
      </c>
      <c r="N3350" s="10" t="s">
        <v>10355</v>
      </c>
      <c r="O3350" s="11" t="s">
        <v>13</v>
      </c>
    </row>
    <row r="3351" spans="1:15">
      <c r="A3351" s="1" t="s">
        <v>10356</v>
      </c>
      <c r="B3351" s="2" t="s">
        <v>10357</v>
      </c>
      <c r="C3351" s="3">
        <v>44515.561527777798</v>
      </c>
      <c r="D3351" s="12" t="s">
        <v>10358</v>
      </c>
      <c r="E3351" s="12" t="s">
        <v>2279</v>
      </c>
      <c r="F3351" s="12" t="s">
        <v>10352</v>
      </c>
      <c r="G3351" s="12" t="s">
        <v>2285</v>
      </c>
      <c r="H3351" s="12" t="s">
        <v>10350</v>
      </c>
      <c r="I3351" s="4" t="s">
        <v>10349</v>
      </c>
      <c r="J3351" s="5" t="s">
        <v>10351</v>
      </c>
      <c r="K3351" s="6" t="s">
        <v>2279</v>
      </c>
      <c r="L3351" s="7" t="s">
        <v>9</v>
      </c>
      <c r="M3351" s="8" t="s">
        <v>10352</v>
      </c>
      <c r="N3351" s="10" t="s">
        <v>10355</v>
      </c>
      <c r="O3351" s="11" t="s">
        <v>13</v>
      </c>
    </row>
    <row r="3352" spans="1:15">
      <c r="A3352" s="1" t="s">
        <v>10359</v>
      </c>
      <c r="B3352" s="2" t="s">
        <v>10360</v>
      </c>
      <c r="C3352" s="3">
        <v>44515.561527777798</v>
      </c>
      <c r="D3352" s="12" t="s">
        <v>10361</v>
      </c>
      <c r="E3352" s="12" t="s">
        <v>2279</v>
      </c>
      <c r="F3352" s="12" t="s">
        <v>10362</v>
      </c>
      <c r="G3352" s="12" t="s">
        <v>2285</v>
      </c>
      <c r="H3352" s="12" t="s">
        <v>10350</v>
      </c>
      <c r="I3352" s="4" t="s">
        <v>10349</v>
      </c>
      <c r="J3352" s="5" t="s">
        <v>10351</v>
      </c>
      <c r="K3352" s="6" t="s">
        <v>2279</v>
      </c>
      <c r="L3352" s="7" t="s">
        <v>9</v>
      </c>
      <c r="M3352" s="8" t="s">
        <v>10352</v>
      </c>
      <c r="N3352" s="10" t="s">
        <v>10355</v>
      </c>
      <c r="O3352" s="11" t="s">
        <v>13</v>
      </c>
    </row>
    <row r="3353" spans="1:15">
      <c r="A3353" s="1" t="s">
        <v>10363</v>
      </c>
      <c r="B3353" s="2" t="s">
        <v>10364</v>
      </c>
      <c r="C3353" s="3">
        <v>44515.561527777798</v>
      </c>
      <c r="D3353" s="12" t="s">
        <v>10365</v>
      </c>
      <c r="E3353" s="12" t="s">
        <v>2279</v>
      </c>
      <c r="F3353" s="12" t="s">
        <v>10362</v>
      </c>
      <c r="G3353" s="12" t="s">
        <v>2285</v>
      </c>
      <c r="H3353" s="12" t="s">
        <v>10350</v>
      </c>
      <c r="I3353" s="4" t="s">
        <v>10349</v>
      </c>
      <c r="J3353" s="5" t="s">
        <v>10351</v>
      </c>
      <c r="K3353" s="6" t="s">
        <v>2279</v>
      </c>
      <c r="L3353" s="7" t="s">
        <v>9</v>
      </c>
      <c r="M3353" s="8" t="s">
        <v>10352</v>
      </c>
      <c r="N3353" s="10" t="s">
        <v>10355</v>
      </c>
      <c r="O3353" s="11" t="s">
        <v>13</v>
      </c>
    </row>
    <row r="3354" spans="1:15">
      <c r="A3354" s="1" t="s">
        <v>10366</v>
      </c>
      <c r="B3354" s="2" t="s">
        <v>10367</v>
      </c>
      <c r="C3354" s="3">
        <v>44515.561527777798</v>
      </c>
      <c r="D3354" s="12" t="s">
        <v>10368</v>
      </c>
      <c r="E3354" s="12" t="s">
        <v>2279</v>
      </c>
      <c r="F3354" s="12" t="s">
        <v>10352</v>
      </c>
      <c r="G3354" s="12" t="s">
        <v>2285</v>
      </c>
      <c r="H3354" s="12" t="s">
        <v>10350</v>
      </c>
      <c r="I3354" s="4" t="s">
        <v>10349</v>
      </c>
      <c r="J3354" s="5" t="s">
        <v>10351</v>
      </c>
      <c r="K3354" s="6" t="s">
        <v>2279</v>
      </c>
      <c r="L3354" s="7" t="s">
        <v>9</v>
      </c>
      <c r="M3354" s="8" t="s">
        <v>10352</v>
      </c>
      <c r="N3354" s="10" t="s">
        <v>10355</v>
      </c>
      <c r="O3354" s="11" t="s">
        <v>13</v>
      </c>
    </row>
    <row r="3355" spans="1:15">
      <c r="A3355" s="1" t="s">
        <v>10369</v>
      </c>
      <c r="B3355" s="2" t="s">
        <v>10370</v>
      </c>
      <c r="C3355" s="3">
        <v>44515.561527777798</v>
      </c>
      <c r="D3355" s="12" t="s">
        <v>10371</v>
      </c>
      <c r="E3355" s="12" t="s">
        <v>2279</v>
      </c>
      <c r="F3355" s="12" t="s">
        <v>10372</v>
      </c>
      <c r="G3355" s="12" t="s">
        <v>2285</v>
      </c>
      <c r="H3355" s="12" t="s">
        <v>10350</v>
      </c>
      <c r="I3355" s="4" t="s">
        <v>10349</v>
      </c>
      <c r="J3355" s="5" t="s">
        <v>10351</v>
      </c>
      <c r="K3355" s="6" t="s">
        <v>2279</v>
      </c>
      <c r="L3355" s="7" t="s">
        <v>9</v>
      </c>
      <c r="M3355" s="8" t="s">
        <v>10352</v>
      </c>
      <c r="N3355" s="10" t="s">
        <v>10355</v>
      </c>
      <c r="O3355" s="11" t="s">
        <v>13</v>
      </c>
    </row>
    <row r="3356" spans="1:15">
      <c r="A3356" s="1" t="s">
        <v>10867</v>
      </c>
      <c r="B3356" s="2" t="s">
        <v>10868</v>
      </c>
      <c r="C3356" s="3">
        <v>44510.593113425901</v>
      </c>
      <c r="D3356" s="12" t="s">
        <v>10872</v>
      </c>
      <c r="E3356" s="12" t="s">
        <v>1208</v>
      </c>
      <c r="F3356" s="12" t="s">
        <v>10871</v>
      </c>
      <c r="G3356" s="12" t="s">
        <v>490</v>
      </c>
      <c r="H3356" s="12" t="s">
        <v>1249</v>
      </c>
      <c r="I3356" s="4" t="s">
        <v>10869</v>
      </c>
      <c r="J3356" s="5" t="s">
        <v>10870</v>
      </c>
      <c r="K3356" s="6" t="s">
        <v>1208</v>
      </c>
      <c r="L3356" s="7" t="s">
        <v>9</v>
      </c>
      <c r="M3356" s="8" t="s">
        <v>10871</v>
      </c>
      <c r="N3356" s="10" t="s">
        <v>10873</v>
      </c>
      <c r="O3356" s="11" t="s">
        <v>13</v>
      </c>
    </row>
    <row r="3357" spans="1:15">
      <c r="A3357" s="1" t="s">
        <v>10874</v>
      </c>
      <c r="B3357" s="2" t="s">
        <v>10875</v>
      </c>
      <c r="C3357" s="3">
        <v>44510.593113425901</v>
      </c>
      <c r="D3357" s="12" t="s">
        <v>10876</v>
      </c>
      <c r="E3357" s="12" t="s">
        <v>1208</v>
      </c>
      <c r="F3357" s="12" t="s">
        <v>10871</v>
      </c>
      <c r="G3357" s="12" t="s">
        <v>490</v>
      </c>
      <c r="H3357" s="12" t="s">
        <v>1249</v>
      </c>
      <c r="I3357" s="4" t="s">
        <v>10869</v>
      </c>
      <c r="J3357" s="5" t="s">
        <v>10870</v>
      </c>
      <c r="K3357" s="6" t="s">
        <v>1208</v>
      </c>
      <c r="L3357" s="7" t="s">
        <v>9</v>
      </c>
      <c r="M3357" s="8" t="s">
        <v>10871</v>
      </c>
      <c r="N3357" s="10" t="s">
        <v>10873</v>
      </c>
      <c r="O3357" s="11" t="s">
        <v>13</v>
      </c>
    </row>
    <row r="3358" spans="1:15">
      <c r="A3358" s="1" t="s">
        <v>10877</v>
      </c>
      <c r="B3358" s="2" t="s">
        <v>10878</v>
      </c>
      <c r="C3358" s="3">
        <v>44510.593113425901</v>
      </c>
      <c r="D3358" s="12" t="s">
        <v>10879</v>
      </c>
      <c r="E3358" s="12" t="s">
        <v>1208</v>
      </c>
      <c r="F3358" s="12" t="s">
        <v>10871</v>
      </c>
      <c r="G3358" s="12" t="s">
        <v>490</v>
      </c>
      <c r="H3358" s="12" t="s">
        <v>1249</v>
      </c>
      <c r="I3358" s="4" t="s">
        <v>10869</v>
      </c>
      <c r="J3358" s="5" t="s">
        <v>10870</v>
      </c>
      <c r="K3358" s="6" t="s">
        <v>1208</v>
      </c>
      <c r="L3358" s="7" t="s">
        <v>9</v>
      </c>
      <c r="M3358" s="8" t="s">
        <v>10871</v>
      </c>
      <c r="N3358" s="10" t="s">
        <v>10873</v>
      </c>
      <c r="O3358" s="11" t="s">
        <v>13</v>
      </c>
    </row>
    <row r="3359" spans="1:15">
      <c r="A3359" s="1" t="s">
        <v>10880</v>
      </c>
      <c r="B3359" s="2" t="s">
        <v>10881</v>
      </c>
      <c r="C3359" s="3">
        <v>44510.593113425901</v>
      </c>
      <c r="D3359" s="12" t="s">
        <v>10882</v>
      </c>
      <c r="E3359" s="12" t="s">
        <v>1208</v>
      </c>
      <c r="F3359" s="12" t="s">
        <v>10871</v>
      </c>
      <c r="G3359" s="12" t="s">
        <v>490</v>
      </c>
      <c r="H3359" s="12" t="s">
        <v>1249</v>
      </c>
      <c r="I3359" s="4" t="s">
        <v>10869</v>
      </c>
      <c r="J3359" s="5" t="s">
        <v>10870</v>
      </c>
      <c r="K3359" s="6" t="s">
        <v>1208</v>
      </c>
      <c r="L3359" s="7" t="s">
        <v>9</v>
      </c>
      <c r="M3359" s="8" t="s">
        <v>10871</v>
      </c>
      <c r="N3359" s="10" t="s">
        <v>10873</v>
      </c>
      <c r="O3359" s="11" t="s">
        <v>13</v>
      </c>
    </row>
    <row r="3360" spans="1:15">
      <c r="A3360" s="1" t="s">
        <v>10883</v>
      </c>
      <c r="B3360" s="2" t="s">
        <v>10884</v>
      </c>
      <c r="C3360" s="3">
        <v>44510.593113425901</v>
      </c>
      <c r="D3360" s="12" t="s">
        <v>10885</v>
      </c>
      <c r="E3360" s="12" t="s">
        <v>1208</v>
      </c>
      <c r="F3360" s="12" t="s">
        <v>10871</v>
      </c>
      <c r="G3360" s="12" t="s">
        <v>490</v>
      </c>
      <c r="H3360" s="12" t="s">
        <v>1249</v>
      </c>
      <c r="I3360" s="4" t="s">
        <v>10869</v>
      </c>
      <c r="J3360" s="5" t="s">
        <v>10870</v>
      </c>
      <c r="K3360" s="6" t="s">
        <v>1208</v>
      </c>
      <c r="L3360" s="7" t="s">
        <v>9</v>
      </c>
      <c r="M3360" s="8" t="s">
        <v>10871</v>
      </c>
      <c r="N3360" s="10" t="s">
        <v>10873</v>
      </c>
      <c r="O3360" s="11" t="s">
        <v>13</v>
      </c>
    </row>
    <row r="3361" spans="1:15">
      <c r="A3361" s="1" t="s">
        <v>16367</v>
      </c>
      <c r="B3361" s="2" t="s">
        <v>16368</v>
      </c>
      <c r="C3361" s="3">
        <v>44501.483460648102</v>
      </c>
      <c r="D3361" s="12" t="s">
        <v>16371</v>
      </c>
      <c r="E3361" s="12" t="s">
        <v>2940</v>
      </c>
      <c r="F3361" s="12" t="s">
        <v>16372</v>
      </c>
      <c r="G3361" s="12" t="s">
        <v>102</v>
      </c>
      <c r="H3361" s="12" t="s">
        <v>16370</v>
      </c>
      <c r="I3361" s="4" t="s">
        <v>16369</v>
      </c>
      <c r="J3361" s="5" t="s">
        <v>16371</v>
      </c>
      <c r="K3361" s="6" t="s">
        <v>2940</v>
      </c>
      <c r="L3361" s="7" t="s">
        <v>9</v>
      </c>
      <c r="M3361" s="8" t="s">
        <v>16372</v>
      </c>
      <c r="N3361" s="10" t="s">
        <v>16373</v>
      </c>
      <c r="O3361" s="11" t="s">
        <v>13</v>
      </c>
    </row>
    <row r="3362" spans="1:15">
      <c r="A3362" s="1" t="s">
        <v>8567</v>
      </c>
      <c r="B3362" s="2" t="s">
        <v>8568</v>
      </c>
      <c r="C3362" s="3">
        <v>44535.739594907398</v>
      </c>
      <c r="D3362" s="12" t="s">
        <v>8574</v>
      </c>
      <c r="E3362" s="12" t="s">
        <v>8572</v>
      </c>
      <c r="F3362" s="12" t="s">
        <v>8573</v>
      </c>
      <c r="G3362" s="12" t="s">
        <v>2319</v>
      </c>
      <c r="H3362" s="12" t="s">
        <v>8570</v>
      </c>
      <c r="I3362" s="4" t="s">
        <v>8569</v>
      </c>
      <c r="J3362" s="5" t="s">
        <v>8571</v>
      </c>
      <c r="K3362" s="6" t="s">
        <v>8572</v>
      </c>
      <c r="L3362" s="7" t="s">
        <v>9</v>
      </c>
      <c r="M3362" s="8" t="s">
        <v>8573</v>
      </c>
      <c r="N3362" s="10" t="s">
        <v>8575</v>
      </c>
      <c r="O3362" s="11" t="s">
        <v>8576</v>
      </c>
    </row>
    <row r="3363" spans="1:15">
      <c r="A3363" s="1" t="s">
        <v>8577</v>
      </c>
      <c r="B3363" s="2" t="s">
        <v>8578</v>
      </c>
      <c r="C3363" s="3">
        <v>44535.739594907398</v>
      </c>
      <c r="D3363" s="12" t="s">
        <v>8579</v>
      </c>
      <c r="E3363" s="12" t="s">
        <v>8572</v>
      </c>
      <c r="F3363" s="12" t="s">
        <v>8573</v>
      </c>
      <c r="G3363" s="12" t="s">
        <v>2319</v>
      </c>
      <c r="H3363" s="12" t="s">
        <v>8570</v>
      </c>
      <c r="I3363" s="4" t="s">
        <v>8569</v>
      </c>
      <c r="J3363" s="5" t="s">
        <v>8571</v>
      </c>
      <c r="K3363" s="6" t="s">
        <v>8572</v>
      </c>
      <c r="L3363" s="7" t="s">
        <v>9</v>
      </c>
      <c r="M3363" s="8" t="s">
        <v>8573</v>
      </c>
      <c r="N3363" s="10" t="s">
        <v>8575</v>
      </c>
      <c r="O3363" s="11" t="s">
        <v>8576</v>
      </c>
    </row>
    <row r="3364" spans="1:15">
      <c r="A3364" s="1" t="s">
        <v>8580</v>
      </c>
      <c r="B3364" s="2" t="s">
        <v>8581</v>
      </c>
      <c r="C3364" s="3">
        <v>44535.739594907398</v>
      </c>
      <c r="D3364" s="12" t="s">
        <v>8582</v>
      </c>
      <c r="E3364" s="12" t="s">
        <v>8572</v>
      </c>
      <c r="F3364" s="12" t="s">
        <v>8573</v>
      </c>
      <c r="G3364" s="12" t="s">
        <v>2319</v>
      </c>
      <c r="H3364" s="12" t="s">
        <v>8570</v>
      </c>
      <c r="I3364" s="4" t="s">
        <v>8569</v>
      </c>
      <c r="J3364" s="5" t="s">
        <v>8571</v>
      </c>
      <c r="K3364" s="6" t="s">
        <v>8572</v>
      </c>
      <c r="L3364" s="7" t="s">
        <v>9</v>
      </c>
      <c r="M3364" s="8" t="s">
        <v>8573</v>
      </c>
      <c r="N3364" s="10" t="s">
        <v>8575</v>
      </c>
      <c r="O3364" s="11" t="s">
        <v>8576</v>
      </c>
    </row>
    <row r="3365" spans="1:15">
      <c r="A3365" s="1" t="s">
        <v>8583</v>
      </c>
      <c r="B3365" s="2" t="s">
        <v>8584</v>
      </c>
      <c r="C3365" s="3">
        <v>44535.739594907398</v>
      </c>
      <c r="D3365" s="12" t="s">
        <v>8585</v>
      </c>
      <c r="E3365" s="12" t="s">
        <v>8572</v>
      </c>
      <c r="F3365" s="12" t="s">
        <v>8573</v>
      </c>
      <c r="G3365" s="12" t="s">
        <v>2319</v>
      </c>
      <c r="H3365" s="12" t="s">
        <v>8570</v>
      </c>
      <c r="I3365" s="4" t="s">
        <v>8569</v>
      </c>
      <c r="J3365" s="5" t="s">
        <v>8571</v>
      </c>
      <c r="K3365" s="6" t="s">
        <v>8572</v>
      </c>
      <c r="L3365" s="7" t="s">
        <v>9</v>
      </c>
      <c r="M3365" s="8" t="s">
        <v>8573</v>
      </c>
      <c r="N3365" s="10" t="s">
        <v>8575</v>
      </c>
      <c r="O3365" s="11" t="s">
        <v>8576</v>
      </c>
    </row>
    <row r="3366" spans="1:15">
      <c r="A3366" s="1" t="s">
        <v>8586</v>
      </c>
      <c r="B3366" s="2" t="s">
        <v>8587</v>
      </c>
      <c r="C3366" s="3">
        <v>44535.739594907398</v>
      </c>
      <c r="D3366" s="12" t="s">
        <v>8588</v>
      </c>
      <c r="E3366" s="12" t="s">
        <v>8572</v>
      </c>
      <c r="F3366" s="12" t="s">
        <v>8573</v>
      </c>
      <c r="G3366" s="12" t="s">
        <v>2319</v>
      </c>
      <c r="H3366" s="12" t="s">
        <v>8570</v>
      </c>
      <c r="I3366" s="4" t="s">
        <v>8569</v>
      </c>
      <c r="J3366" s="5" t="s">
        <v>8571</v>
      </c>
      <c r="K3366" s="6" t="s">
        <v>8572</v>
      </c>
      <c r="L3366" s="7" t="s">
        <v>9</v>
      </c>
      <c r="M3366" s="8" t="s">
        <v>8573</v>
      </c>
      <c r="N3366" s="10" t="s">
        <v>8575</v>
      </c>
      <c r="O3366" s="11" t="s">
        <v>8576</v>
      </c>
    </row>
    <row r="3367" spans="1:15">
      <c r="A3367" s="1" t="s">
        <v>8589</v>
      </c>
      <c r="B3367" s="2" t="s">
        <v>8590</v>
      </c>
      <c r="C3367" s="3">
        <v>44535.739594907398</v>
      </c>
      <c r="D3367" s="12" t="s">
        <v>8591</v>
      </c>
      <c r="E3367" s="12" t="s">
        <v>8572</v>
      </c>
      <c r="F3367" s="12" t="s">
        <v>8573</v>
      </c>
      <c r="G3367" s="12" t="s">
        <v>2319</v>
      </c>
      <c r="H3367" s="12" t="s">
        <v>8570</v>
      </c>
      <c r="I3367" s="4" t="s">
        <v>8569</v>
      </c>
      <c r="J3367" s="5" t="s">
        <v>8571</v>
      </c>
      <c r="K3367" s="6" t="s">
        <v>8572</v>
      </c>
      <c r="L3367" s="7" t="s">
        <v>9</v>
      </c>
      <c r="M3367" s="8" t="s">
        <v>8573</v>
      </c>
      <c r="N3367" s="10" t="s">
        <v>8575</v>
      </c>
      <c r="O3367" s="11" t="s">
        <v>8576</v>
      </c>
    </row>
    <row r="3368" spans="1:15">
      <c r="A3368" s="1" t="s">
        <v>8592</v>
      </c>
      <c r="B3368" s="2" t="s">
        <v>8593</v>
      </c>
      <c r="C3368" s="3">
        <v>44535.739594907398</v>
      </c>
      <c r="D3368" s="12" t="s">
        <v>8594</v>
      </c>
      <c r="E3368" s="12" t="s">
        <v>8572</v>
      </c>
      <c r="F3368" s="12" t="s">
        <v>8573</v>
      </c>
      <c r="G3368" s="12" t="s">
        <v>2319</v>
      </c>
      <c r="H3368" s="12" t="s">
        <v>8570</v>
      </c>
      <c r="I3368" s="4" t="s">
        <v>8569</v>
      </c>
      <c r="J3368" s="5" t="s">
        <v>8571</v>
      </c>
      <c r="K3368" s="6" t="s">
        <v>8572</v>
      </c>
      <c r="L3368" s="7" t="s">
        <v>9</v>
      </c>
      <c r="M3368" s="8" t="s">
        <v>8573</v>
      </c>
      <c r="N3368" s="10" t="s">
        <v>8575</v>
      </c>
      <c r="O3368" s="11" t="s">
        <v>8576</v>
      </c>
    </row>
    <row r="3369" spans="1:15">
      <c r="A3369" s="1" t="s">
        <v>8595</v>
      </c>
      <c r="B3369" s="2" t="s">
        <v>8596</v>
      </c>
      <c r="C3369" s="3">
        <v>44535.739594907398</v>
      </c>
      <c r="D3369" s="12" t="s">
        <v>8597</v>
      </c>
      <c r="E3369" s="12" t="s">
        <v>8572</v>
      </c>
      <c r="F3369" s="12" t="s">
        <v>8573</v>
      </c>
      <c r="G3369" s="12" t="s">
        <v>2319</v>
      </c>
      <c r="H3369" s="12" t="s">
        <v>8570</v>
      </c>
      <c r="I3369" s="4" t="s">
        <v>8569</v>
      </c>
      <c r="J3369" s="5" t="s">
        <v>8571</v>
      </c>
      <c r="K3369" s="6" t="s">
        <v>8572</v>
      </c>
      <c r="L3369" s="7" t="s">
        <v>9</v>
      </c>
      <c r="M3369" s="8" t="s">
        <v>8573</v>
      </c>
      <c r="N3369" s="10" t="s">
        <v>8575</v>
      </c>
      <c r="O3369" s="11" t="s">
        <v>8576</v>
      </c>
    </row>
    <row r="3370" spans="1:15">
      <c r="A3370" s="1" t="s">
        <v>8598</v>
      </c>
      <c r="B3370" s="2" t="s">
        <v>8599</v>
      </c>
      <c r="C3370" s="3">
        <v>44535.739594907398</v>
      </c>
      <c r="D3370" s="12" t="s">
        <v>8600</v>
      </c>
      <c r="E3370" s="12" t="s">
        <v>8572</v>
      </c>
      <c r="F3370" s="12" t="s">
        <v>8573</v>
      </c>
      <c r="G3370" s="12" t="s">
        <v>2319</v>
      </c>
      <c r="H3370" s="12" t="s">
        <v>8570</v>
      </c>
      <c r="I3370" s="4" t="s">
        <v>8569</v>
      </c>
      <c r="J3370" s="5" t="s">
        <v>8571</v>
      </c>
      <c r="K3370" s="6" t="s">
        <v>8572</v>
      </c>
      <c r="L3370" s="7" t="s">
        <v>9</v>
      </c>
      <c r="M3370" s="8" t="s">
        <v>8573</v>
      </c>
      <c r="N3370" s="10" t="s">
        <v>8575</v>
      </c>
      <c r="O3370" s="11" t="s">
        <v>8576</v>
      </c>
    </row>
    <row r="3371" spans="1:15">
      <c r="A3371" s="1" t="s">
        <v>11725</v>
      </c>
      <c r="B3371" s="2" t="s">
        <v>11726</v>
      </c>
      <c r="C3371" s="3">
        <v>44507.502962963001</v>
      </c>
      <c r="D3371" s="12" t="s">
        <v>11730</v>
      </c>
      <c r="E3371" s="12" t="s">
        <v>11728</v>
      </c>
      <c r="F3371" s="12" t="s">
        <v>11729</v>
      </c>
      <c r="G3371" s="12" t="s">
        <v>1557</v>
      </c>
      <c r="H3371" s="12" t="s">
        <v>5296</v>
      </c>
      <c r="I3371" s="4" t="s">
        <v>8569</v>
      </c>
      <c r="J3371" s="5" t="s">
        <v>11727</v>
      </c>
      <c r="K3371" s="6" t="s">
        <v>11728</v>
      </c>
      <c r="L3371" s="7" t="s">
        <v>9</v>
      </c>
      <c r="M3371" s="8" t="s">
        <v>11729</v>
      </c>
      <c r="N3371" s="10" t="s">
        <v>11731</v>
      </c>
      <c r="O3371" s="11" t="s">
        <v>11732</v>
      </c>
    </row>
    <row r="3372" spans="1:15">
      <c r="A3372" s="1" t="s">
        <v>11733</v>
      </c>
      <c r="B3372" s="2" t="s">
        <v>11734</v>
      </c>
      <c r="C3372" s="3">
        <v>44507.502962963001</v>
      </c>
      <c r="D3372" s="12" t="s">
        <v>11735</v>
      </c>
      <c r="E3372" s="12" t="s">
        <v>11728</v>
      </c>
      <c r="F3372" s="12" t="s">
        <v>11729</v>
      </c>
      <c r="G3372" s="12" t="s">
        <v>1557</v>
      </c>
      <c r="H3372" s="12" t="s">
        <v>5296</v>
      </c>
      <c r="I3372" s="4" t="s">
        <v>8569</v>
      </c>
      <c r="J3372" s="5" t="s">
        <v>11727</v>
      </c>
      <c r="K3372" s="6" t="s">
        <v>11728</v>
      </c>
      <c r="L3372" s="7" t="s">
        <v>9</v>
      </c>
      <c r="M3372" s="8" t="s">
        <v>11729</v>
      </c>
      <c r="N3372" s="10" t="s">
        <v>11731</v>
      </c>
      <c r="O3372" s="11" t="s">
        <v>11732</v>
      </c>
    </row>
    <row r="3373" spans="1:15">
      <c r="A3373" s="1" t="s">
        <v>11736</v>
      </c>
      <c r="B3373" s="2" t="s">
        <v>11737</v>
      </c>
      <c r="C3373" s="3">
        <v>44507.502962963001</v>
      </c>
      <c r="D3373" s="12" t="s">
        <v>11738</v>
      </c>
      <c r="E3373" s="12" t="s">
        <v>11728</v>
      </c>
      <c r="F3373" s="12" t="s">
        <v>11729</v>
      </c>
      <c r="G3373" s="12" t="s">
        <v>1557</v>
      </c>
      <c r="H3373" s="12" t="s">
        <v>5296</v>
      </c>
      <c r="I3373" s="4" t="s">
        <v>8569</v>
      </c>
      <c r="J3373" s="5" t="s">
        <v>11727</v>
      </c>
      <c r="K3373" s="6" t="s">
        <v>11728</v>
      </c>
      <c r="L3373" s="7" t="s">
        <v>9</v>
      </c>
      <c r="M3373" s="8" t="s">
        <v>11729</v>
      </c>
      <c r="N3373" s="10" t="s">
        <v>11731</v>
      </c>
      <c r="O3373" s="11" t="s">
        <v>11732</v>
      </c>
    </row>
    <row r="3374" spans="1:15">
      <c r="A3374" s="1" t="s">
        <v>11739</v>
      </c>
      <c r="B3374" s="2" t="s">
        <v>11740</v>
      </c>
      <c r="C3374" s="3">
        <v>44507.502962963001</v>
      </c>
      <c r="D3374" s="12" t="s">
        <v>11741</v>
      </c>
      <c r="E3374" s="12" t="s">
        <v>11728</v>
      </c>
      <c r="F3374" s="12" t="s">
        <v>11742</v>
      </c>
      <c r="G3374" s="12" t="s">
        <v>1557</v>
      </c>
      <c r="H3374" s="12" t="s">
        <v>5296</v>
      </c>
      <c r="I3374" s="4" t="s">
        <v>8569</v>
      </c>
      <c r="J3374" s="5" t="s">
        <v>11727</v>
      </c>
      <c r="K3374" s="6" t="s">
        <v>11728</v>
      </c>
      <c r="L3374" s="7" t="s">
        <v>9</v>
      </c>
      <c r="M3374" s="8" t="s">
        <v>11729</v>
      </c>
      <c r="N3374" s="10" t="s">
        <v>11731</v>
      </c>
      <c r="O3374" s="11" t="s">
        <v>11732</v>
      </c>
    </row>
    <row r="3375" spans="1:15">
      <c r="A3375" s="1" t="s">
        <v>11743</v>
      </c>
      <c r="B3375" s="2" t="s">
        <v>11744</v>
      </c>
      <c r="C3375" s="3">
        <v>44507.502962963001</v>
      </c>
      <c r="D3375" s="12" t="s">
        <v>11745</v>
      </c>
      <c r="E3375" s="12" t="s">
        <v>11728</v>
      </c>
      <c r="F3375" s="12" t="s">
        <v>11742</v>
      </c>
      <c r="G3375" s="12" t="s">
        <v>1557</v>
      </c>
      <c r="H3375" s="12" t="s">
        <v>5296</v>
      </c>
      <c r="I3375" s="4" t="s">
        <v>8569</v>
      </c>
      <c r="J3375" s="5" t="s">
        <v>11727</v>
      </c>
      <c r="K3375" s="6" t="s">
        <v>11728</v>
      </c>
      <c r="L3375" s="7" t="s">
        <v>9</v>
      </c>
      <c r="M3375" s="8" t="s">
        <v>11729</v>
      </c>
      <c r="N3375" s="10" t="s">
        <v>11731</v>
      </c>
      <c r="O3375" s="11" t="s">
        <v>11732</v>
      </c>
    </row>
    <row r="3376" spans="1:15">
      <c r="A3376" s="1" t="s">
        <v>11746</v>
      </c>
      <c r="B3376" s="2" t="s">
        <v>11747</v>
      </c>
      <c r="C3376" s="3">
        <v>44507.502962963001</v>
      </c>
      <c r="D3376" s="12" t="s">
        <v>11748</v>
      </c>
      <c r="E3376" s="12" t="s">
        <v>11728</v>
      </c>
      <c r="F3376" s="12" t="s">
        <v>11742</v>
      </c>
      <c r="G3376" s="12" t="s">
        <v>1557</v>
      </c>
      <c r="H3376" s="12" t="s">
        <v>5296</v>
      </c>
      <c r="I3376" s="4" t="s">
        <v>8569</v>
      </c>
      <c r="J3376" s="5" t="s">
        <v>11727</v>
      </c>
      <c r="K3376" s="6" t="s">
        <v>11728</v>
      </c>
      <c r="L3376" s="7" t="s">
        <v>9</v>
      </c>
      <c r="M3376" s="8" t="s">
        <v>11729</v>
      </c>
      <c r="N3376" s="10" t="s">
        <v>11731</v>
      </c>
      <c r="O3376" s="11" t="s">
        <v>11732</v>
      </c>
    </row>
    <row r="3377" spans="1:15">
      <c r="A3377" s="1" t="s">
        <v>11749</v>
      </c>
      <c r="B3377" s="2" t="s">
        <v>11750</v>
      </c>
      <c r="C3377" s="3">
        <v>44507.502962963001</v>
      </c>
      <c r="D3377" s="12" t="s">
        <v>11751</v>
      </c>
      <c r="E3377" s="12" t="s">
        <v>11728</v>
      </c>
      <c r="F3377" s="12" t="s">
        <v>11752</v>
      </c>
      <c r="G3377" s="12" t="s">
        <v>1557</v>
      </c>
      <c r="H3377" s="12" t="s">
        <v>5296</v>
      </c>
      <c r="I3377" s="4" t="s">
        <v>8569</v>
      </c>
      <c r="J3377" s="5" t="s">
        <v>11727</v>
      </c>
      <c r="K3377" s="6" t="s">
        <v>11728</v>
      </c>
      <c r="L3377" s="7" t="s">
        <v>9</v>
      </c>
      <c r="M3377" s="8" t="s">
        <v>11729</v>
      </c>
      <c r="N3377" s="10" t="s">
        <v>11731</v>
      </c>
      <c r="O3377" s="11" t="s">
        <v>11732</v>
      </c>
    </row>
    <row r="3378" spans="1:15">
      <c r="A3378" s="1" t="s">
        <v>11753</v>
      </c>
      <c r="B3378" s="2" t="s">
        <v>11754</v>
      </c>
      <c r="C3378" s="3">
        <v>44507.502962963001</v>
      </c>
      <c r="D3378" s="12" t="s">
        <v>11755</v>
      </c>
      <c r="E3378" s="12" t="s">
        <v>11728</v>
      </c>
      <c r="F3378" s="12" t="s">
        <v>11752</v>
      </c>
      <c r="G3378" s="12" t="s">
        <v>1557</v>
      </c>
      <c r="H3378" s="12" t="s">
        <v>5296</v>
      </c>
      <c r="I3378" s="4" t="s">
        <v>8569</v>
      </c>
      <c r="J3378" s="5" t="s">
        <v>11727</v>
      </c>
      <c r="K3378" s="6" t="s">
        <v>11728</v>
      </c>
      <c r="L3378" s="7" t="s">
        <v>9</v>
      </c>
      <c r="M3378" s="8" t="s">
        <v>11729</v>
      </c>
      <c r="N3378" s="10" t="s">
        <v>11731</v>
      </c>
      <c r="O3378" s="11" t="s">
        <v>11732</v>
      </c>
    </row>
    <row r="3379" spans="1:15">
      <c r="A3379" s="1" t="s">
        <v>11756</v>
      </c>
      <c r="B3379" s="2" t="s">
        <v>11757</v>
      </c>
      <c r="C3379" s="3">
        <v>44507.502962963001</v>
      </c>
      <c r="D3379" s="12" t="s">
        <v>11758</v>
      </c>
      <c r="E3379" s="12" t="s">
        <v>11728</v>
      </c>
      <c r="F3379" s="12" t="s">
        <v>11759</v>
      </c>
      <c r="G3379" s="12" t="s">
        <v>1557</v>
      </c>
      <c r="H3379" s="12" t="s">
        <v>5296</v>
      </c>
      <c r="I3379" s="4" t="s">
        <v>8569</v>
      </c>
      <c r="J3379" s="5" t="s">
        <v>11727</v>
      </c>
      <c r="K3379" s="6" t="s">
        <v>11728</v>
      </c>
      <c r="L3379" s="7" t="s">
        <v>9</v>
      </c>
      <c r="M3379" s="8" t="s">
        <v>11729</v>
      </c>
      <c r="N3379" s="10" t="s">
        <v>11731</v>
      </c>
      <c r="O3379" s="11" t="s">
        <v>11732</v>
      </c>
    </row>
    <row r="3380" spans="1:15">
      <c r="A3380" s="1" t="s">
        <v>11760</v>
      </c>
      <c r="B3380" s="2" t="s">
        <v>11761</v>
      </c>
      <c r="C3380" s="3">
        <v>44507.502962963001</v>
      </c>
      <c r="D3380" s="12" t="s">
        <v>11762</v>
      </c>
      <c r="E3380" s="12" t="s">
        <v>11728</v>
      </c>
      <c r="F3380" s="12" t="s">
        <v>11759</v>
      </c>
      <c r="G3380" s="12" t="s">
        <v>1557</v>
      </c>
      <c r="H3380" s="12" t="s">
        <v>5296</v>
      </c>
      <c r="I3380" s="4" t="s">
        <v>8569</v>
      </c>
      <c r="J3380" s="5" t="s">
        <v>11727</v>
      </c>
      <c r="K3380" s="6" t="s">
        <v>11728</v>
      </c>
      <c r="L3380" s="7" t="s">
        <v>9</v>
      </c>
      <c r="M3380" s="8" t="s">
        <v>11729</v>
      </c>
      <c r="N3380" s="10" t="s">
        <v>11731</v>
      </c>
      <c r="O3380" s="11" t="s">
        <v>11732</v>
      </c>
    </row>
    <row r="3381" spans="1:15">
      <c r="A3381" s="1" t="s">
        <v>11763</v>
      </c>
      <c r="B3381" s="2" t="s">
        <v>11764</v>
      </c>
      <c r="C3381" s="3">
        <v>44507.502962963001</v>
      </c>
      <c r="D3381" s="12" t="s">
        <v>11765</v>
      </c>
      <c r="E3381" s="12" t="s">
        <v>11728</v>
      </c>
      <c r="F3381" s="12" t="s">
        <v>11729</v>
      </c>
      <c r="G3381" s="12" t="s">
        <v>1557</v>
      </c>
      <c r="H3381" s="12" t="s">
        <v>5296</v>
      </c>
      <c r="I3381" s="4" t="s">
        <v>8569</v>
      </c>
      <c r="J3381" s="5" t="s">
        <v>11727</v>
      </c>
      <c r="K3381" s="6" t="s">
        <v>11728</v>
      </c>
      <c r="L3381" s="7" t="s">
        <v>9</v>
      </c>
      <c r="M3381" s="8" t="s">
        <v>11729</v>
      </c>
      <c r="N3381" s="10" t="s">
        <v>11731</v>
      </c>
      <c r="O3381" s="11" t="s">
        <v>11732</v>
      </c>
    </row>
    <row r="3382" spans="1:15">
      <c r="A3382" s="1" t="s">
        <v>11766</v>
      </c>
      <c r="B3382" s="2" t="s">
        <v>11767</v>
      </c>
      <c r="C3382" s="3">
        <v>44507.502962963001</v>
      </c>
      <c r="D3382" s="12" t="s">
        <v>11768</v>
      </c>
      <c r="E3382" s="12" t="s">
        <v>11728</v>
      </c>
      <c r="F3382" s="12" t="s">
        <v>11769</v>
      </c>
      <c r="G3382" s="12" t="s">
        <v>1557</v>
      </c>
      <c r="H3382" s="12" t="s">
        <v>5296</v>
      </c>
      <c r="I3382" s="4" t="s">
        <v>8569</v>
      </c>
      <c r="J3382" s="5" t="s">
        <v>11727</v>
      </c>
      <c r="K3382" s="6" t="s">
        <v>11728</v>
      </c>
      <c r="L3382" s="7" t="s">
        <v>9</v>
      </c>
      <c r="M3382" s="8" t="s">
        <v>11729</v>
      </c>
      <c r="N3382" s="10" t="s">
        <v>11731</v>
      </c>
      <c r="O3382" s="11" t="s">
        <v>11732</v>
      </c>
    </row>
    <row r="3383" spans="1:15">
      <c r="A3383" s="1" t="s">
        <v>11770</v>
      </c>
      <c r="B3383" s="2" t="s">
        <v>11771</v>
      </c>
      <c r="C3383" s="3">
        <v>44507.502962963001</v>
      </c>
      <c r="D3383" s="12" t="s">
        <v>11772</v>
      </c>
      <c r="E3383" s="12" t="s">
        <v>11728</v>
      </c>
      <c r="F3383" s="12" t="s">
        <v>11769</v>
      </c>
      <c r="G3383" s="12" t="s">
        <v>1557</v>
      </c>
      <c r="H3383" s="12" t="s">
        <v>5296</v>
      </c>
      <c r="I3383" s="4" t="s">
        <v>8569</v>
      </c>
      <c r="J3383" s="5" t="s">
        <v>11727</v>
      </c>
      <c r="K3383" s="6" t="s">
        <v>11728</v>
      </c>
      <c r="L3383" s="7" t="s">
        <v>9</v>
      </c>
      <c r="M3383" s="8" t="s">
        <v>11729</v>
      </c>
      <c r="N3383" s="10" t="s">
        <v>11731</v>
      </c>
      <c r="O3383" s="11" t="s">
        <v>11732</v>
      </c>
    </row>
    <row r="3384" spans="1:15">
      <c r="A3384" s="1" t="s">
        <v>11773</v>
      </c>
      <c r="B3384" s="2" t="s">
        <v>11774</v>
      </c>
      <c r="C3384" s="3">
        <v>44507.502962963001</v>
      </c>
      <c r="D3384" s="12" t="s">
        <v>11775</v>
      </c>
      <c r="E3384" s="12" t="s">
        <v>11728</v>
      </c>
      <c r="F3384" s="12" t="s">
        <v>11769</v>
      </c>
      <c r="G3384" s="12" t="s">
        <v>1557</v>
      </c>
      <c r="H3384" s="12" t="s">
        <v>5296</v>
      </c>
      <c r="I3384" s="4" t="s">
        <v>8569</v>
      </c>
      <c r="J3384" s="5" t="s">
        <v>11727</v>
      </c>
      <c r="K3384" s="6" t="s">
        <v>11728</v>
      </c>
      <c r="L3384" s="7" t="s">
        <v>9</v>
      </c>
      <c r="M3384" s="8" t="s">
        <v>11729</v>
      </c>
      <c r="N3384" s="10" t="s">
        <v>11731</v>
      </c>
      <c r="O3384" s="11" t="s">
        <v>11732</v>
      </c>
    </row>
    <row r="3385" spans="1:15">
      <c r="A3385" s="1" t="s">
        <v>11776</v>
      </c>
      <c r="B3385" s="2" t="s">
        <v>11777</v>
      </c>
      <c r="C3385" s="3">
        <v>44507.502962963001</v>
      </c>
      <c r="D3385" s="12" t="s">
        <v>11778</v>
      </c>
      <c r="E3385" s="12" t="s">
        <v>11728</v>
      </c>
      <c r="F3385" s="12" t="s">
        <v>11769</v>
      </c>
      <c r="G3385" s="12" t="s">
        <v>1557</v>
      </c>
      <c r="H3385" s="12" t="s">
        <v>5296</v>
      </c>
      <c r="I3385" s="4" t="s">
        <v>8569</v>
      </c>
      <c r="J3385" s="5" t="s">
        <v>11727</v>
      </c>
      <c r="K3385" s="6" t="s">
        <v>11728</v>
      </c>
      <c r="L3385" s="7" t="s">
        <v>9</v>
      </c>
      <c r="M3385" s="8" t="s">
        <v>11729</v>
      </c>
      <c r="N3385" s="10" t="s">
        <v>11731</v>
      </c>
      <c r="O3385" s="11" t="s">
        <v>11732</v>
      </c>
    </row>
    <row r="3386" spans="1:15">
      <c r="A3386" s="1" t="s">
        <v>11779</v>
      </c>
      <c r="B3386" s="2" t="s">
        <v>11780</v>
      </c>
      <c r="C3386" s="3">
        <v>44507.502962963001</v>
      </c>
      <c r="D3386" s="12" t="s">
        <v>11781</v>
      </c>
      <c r="E3386" s="12" t="s">
        <v>11728</v>
      </c>
      <c r="F3386" s="12" t="s">
        <v>11769</v>
      </c>
      <c r="G3386" s="12" t="s">
        <v>1557</v>
      </c>
      <c r="H3386" s="12" t="s">
        <v>5296</v>
      </c>
      <c r="I3386" s="4" t="s">
        <v>8569</v>
      </c>
      <c r="J3386" s="5" t="s">
        <v>11727</v>
      </c>
      <c r="K3386" s="6" t="s">
        <v>11728</v>
      </c>
      <c r="L3386" s="7" t="s">
        <v>9</v>
      </c>
      <c r="M3386" s="8" t="s">
        <v>11729</v>
      </c>
      <c r="N3386" s="10" t="s">
        <v>11731</v>
      </c>
      <c r="O3386" s="11" t="s">
        <v>11732</v>
      </c>
    </row>
    <row r="3387" spans="1:15">
      <c r="A3387" s="1" t="s">
        <v>11782</v>
      </c>
      <c r="B3387" s="2" t="s">
        <v>11783</v>
      </c>
      <c r="C3387" s="3">
        <v>44507.502962963001</v>
      </c>
      <c r="D3387" s="12" t="s">
        <v>11727</v>
      </c>
      <c r="E3387" s="12" t="s">
        <v>11728</v>
      </c>
      <c r="F3387" s="12" t="s">
        <v>11729</v>
      </c>
      <c r="G3387" s="12" t="s">
        <v>1557</v>
      </c>
      <c r="H3387" s="12" t="s">
        <v>5296</v>
      </c>
      <c r="I3387" s="4" t="s">
        <v>8569</v>
      </c>
      <c r="J3387" s="5" t="s">
        <v>11727</v>
      </c>
      <c r="K3387" s="6" t="s">
        <v>11728</v>
      </c>
      <c r="L3387" s="7" t="s">
        <v>9</v>
      </c>
      <c r="M3387" s="8" t="s">
        <v>11729</v>
      </c>
      <c r="N3387" s="10" t="s">
        <v>11731</v>
      </c>
      <c r="O3387" s="11" t="s">
        <v>11732</v>
      </c>
    </row>
    <row r="3388" spans="1:15">
      <c r="A3388" s="1" t="s">
        <v>9397</v>
      </c>
      <c r="B3388" s="2" t="s">
        <v>9398</v>
      </c>
      <c r="C3388" s="3">
        <v>44529.659791666701</v>
      </c>
      <c r="D3388" s="12" t="s">
        <v>9401</v>
      </c>
      <c r="E3388" s="12" t="s">
        <v>512</v>
      </c>
      <c r="F3388" s="12" t="s">
        <v>9402</v>
      </c>
      <c r="G3388" s="12" t="s">
        <v>102</v>
      </c>
      <c r="H3388" s="12" t="s">
        <v>9400</v>
      </c>
      <c r="I3388" s="4" t="s">
        <v>9399</v>
      </c>
      <c r="J3388" s="5" t="s">
        <v>9401</v>
      </c>
      <c r="K3388" s="6" t="s">
        <v>512</v>
      </c>
      <c r="L3388" s="7" t="s">
        <v>9</v>
      </c>
      <c r="M3388" s="8" t="s">
        <v>9402</v>
      </c>
      <c r="N3388" s="10" t="s">
        <v>9403</v>
      </c>
      <c r="O3388" s="11" t="s">
        <v>13</v>
      </c>
    </row>
    <row r="3389" spans="1:15">
      <c r="A3389" s="1" t="s">
        <v>5608</v>
      </c>
      <c r="B3389" s="2" t="s">
        <v>5609</v>
      </c>
      <c r="C3389" s="3">
        <v>44573.476597222201</v>
      </c>
      <c r="D3389" s="12" t="s">
        <v>5613</v>
      </c>
      <c r="E3389" s="12" t="s">
        <v>166</v>
      </c>
      <c r="F3389" s="12" t="s">
        <v>5614</v>
      </c>
      <c r="G3389" s="12" t="s">
        <v>172</v>
      </c>
      <c r="H3389" s="12" t="s">
        <v>5502</v>
      </c>
      <c r="I3389" s="4" t="s">
        <v>5610</v>
      </c>
      <c r="J3389" s="5" t="s">
        <v>5611</v>
      </c>
      <c r="K3389" s="6" t="s">
        <v>166</v>
      </c>
      <c r="L3389" s="7" t="s">
        <v>9</v>
      </c>
      <c r="M3389" s="8" t="s">
        <v>5612</v>
      </c>
      <c r="N3389" s="10" t="s">
        <v>5615</v>
      </c>
      <c r="O3389" s="11" t="s">
        <v>13</v>
      </c>
    </row>
    <row r="3390" spans="1:15">
      <c r="A3390" s="1" t="s">
        <v>5616</v>
      </c>
      <c r="B3390" s="2" t="s">
        <v>5617</v>
      </c>
      <c r="C3390" s="3">
        <v>44573.476597222201</v>
      </c>
      <c r="D3390" s="12" t="s">
        <v>5618</v>
      </c>
      <c r="E3390" s="12" t="s">
        <v>166</v>
      </c>
      <c r="F3390" s="12" t="s">
        <v>5619</v>
      </c>
      <c r="G3390" s="12" t="s">
        <v>172</v>
      </c>
      <c r="H3390" s="12" t="s">
        <v>5502</v>
      </c>
      <c r="I3390" s="4" t="s">
        <v>5610</v>
      </c>
      <c r="J3390" s="5" t="s">
        <v>5611</v>
      </c>
      <c r="K3390" s="6" t="s">
        <v>166</v>
      </c>
      <c r="L3390" s="7" t="s">
        <v>9</v>
      </c>
      <c r="M3390" s="8" t="s">
        <v>5612</v>
      </c>
      <c r="N3390" s="10" t="s">
        <v>5615</v>
      </c>
      <c r="O3390" s="11" t="s">
        <v>13</v>
      </c>
    </row>
    <row r="3391" spans="1:15">
      <c r="A3391" s="1" t="s">
        <v>5620</v>
      </c>
      <c r="B3391" s="2" t="s">
        <v>5621</v>
      </c>
      <c r="C3391" s="3">
        <v>44573.476597222201</v>
      </c>
      <c r="D3391" s="12" t="s">
        <v>5611</v>
      </c>
      <c r="E3391" s="12" t="s">
        <v>2858</v>
      </c>
      <c r="F3391" s="12" t="s">
        <v>5612</v>
      </c>
      <c r="G3391" s="12" t="s">
        <v>172</v>
      </c>
      <c r="H3391" s="12" t="s">
        <v>5502</v>
      </c>
      <c r="I3391" s="4" t="s">
        <v>5610</v>
      </c>
      <c r="J3391" s="5" t="s">
        <v>5611</v>
      </c>
      <c r="K3391" s="6" t="s">
        <v>166</v>
      </c>
      <c r="L3391" s="7" t="s">
        <v>9</v>
      </c>
      <c r="M3391" s="8" t="s">
        <v>5612</v>
      </c>
      <c r="N3391" s="10" t="s">
        <v>5615</v>
      </c>
      <c r="O3391" s="11" t="s">
        <v>13</v>
      </c>
    </row>
    <row r="3392" spans="1:15">
      <c r="A3392" s="1" t="s">
        <v>5622</v>
      </c>
      <c r="B3392" s="2" t="s">
        <v>5623</v>
      </c>
      <c r="C3392" s="3">
        <v>44573.476585648103</v>
      </c>
      <c r="D3392" s="12" t="s">
        <v>5624</v>
      </c>
      <c r="E3392" s="12" t="s">
        <v>166</v>
      </c>
      <c r="F3392" s="12" t="s">
        <v>5612</v>
      </c>
      <c r="G3392" s="12" t="s">
        <v>172</v>
      </c>
      <c r="H3392" s="12" t="s">
        <v>5502</v>
      </c>
      <c r="I3392" s="4" t="s">
        <v>5610</v>
      </c>
      <c r="J3392" s="5" t="s">
        <v>5611</v>
      </c>
      <c r="K3392" s="6" t="s">
        <v>166</v>
      </c>
      <c r="L3392" s="7" t="s">
        <v>9</v>
      </c>
      <c r="M3392" s="8" t="s">
        <v>5612</v>
      </c>
      <c r="N3392" s="10" t="s">
        <v>5615</v>
      </c>
      <c r="O3392" s="11" t="s">
        <v>13</v>
      </c>
    </row>
    <row r="3393" spans="1:15">
      <c r="A3393" s="1" t="s">
        <v>5625</v>
      </c>
      <c r="B3393" s="2" t="s">
        <v>5626</v>
      </c>
      <c r="C3393" s="3">
        <v>44573.476585648103</v>
      </c>
      <c r="D3393" s="12" t="s">
        <v>5627</v>
      </c>
      <c r="E3393" s="12" t="s">
        <v>166</v>
      </c>
      <c r="F3393" s="12" t="s">
        <v>5619</v>
      </c>
      <c r="G3393" s="12" t="s">
        <v>172</v>
      </c>
      <c r="H3393" s="12" t="s">
        <v>5502</v>
      </c>
      <c r="I3393" s="4" t="s">
        <v>5610</v>
      </c>
      <c r="J3393" s="5" t="s">
        <v>5611</v>
      </c>
      <c r="K3393" s="6" t="s">
        <v>166</v>
      </c>
      <c r="L3393" s="7" t="s">
        <v>9</v>
      </c>
      <c r="M3393" s="8" t="s">
        <v>5612</v>
      </c>
      <c r="N3393" s="10" t="s">
        <v>5615</v>
      </c>
      <c r="O3393" s="11" t="s">
        <v>13</v>
      </c>
    </row>
    <row r="3394" spans="1:15">
      <c r="A3394" s="1" t="s">
        <v>5628</v>
      </c>
      <c r="B3394" s="2" t="s">
        <v>5629</v>
      </c>
      <c r="C3394" s="3">
        <v>44573.476585648103</v>
      </c>
      <c r="D3394" s="12" t="s">
        <v>5630</v>
      </c>
      <c r="E3394" s="12" t="s">
        <v>166</v>
      </c>
      <c r="F3394" s="12" t="s">
        <v>5619</v>
      </c>
      <c r="G3394" s="12" t="s">
        <v>172</v>
      </c>
      <c r="H3394" s="12" t="s">
        <v>5502</v>
      </c>
      <c r="I3394" s="4" t="s">
        <v>5610</v>
      </c>
      <c r="J3394" s="5" t="s">
        <v>5611</v>
      </c>
      <c r="K3394" s="6" t="s">
        <v>166</v>
      </c>
      <c r="L3394" s="7" t="s">
        <v>9</v>
      </c>
      <c r="M3394" s="8" t="s">
        <v>5612</v>
      </c>
      <c r="N3394" s="10" t="s">
        <v>5615</v>
      </c>
      <c r="O3394" s="11" t="s">
        <v>13</v>
      </c>
    </row>
    <row r="3395" spans="1:15">
      <c r="A3395" s="1" t="s">
        <v>5631</v>
      </c>
      <c r="B3395" s="2" t="s">
        <v>5632</v>
      </c>
      <c r="C3395" s="3">
        <v>44573.476585648103</v>
      </c>
      <c r="D3395" s="12" t="s">
        <v>5633</v>
      </c>
      <c r="E3395" s="12" t="s">
        <v>166</v>
      </c>
      <c r="F3395" s="12" t="s">
        <v>5619</v>
      </c>
      <c r="G3395" s="12" t="s">
        <v>172</v>
      </c>
      <c r="H3395" s="12" t="s">
        <v>5502</v>
      </c>
      <c r="I3395" s="4" t="s">
        <v>5610</v>
      </c>
      <c r="J3395" s="5" t="s">
        <v>5611</v>
      </c>
      <c r="K3395" s="6" t="s">
        <v>166</v>
      </c>
      <c r="L3395" s="7" t="s">
        <v>9</v>
      </c>
      <c r="M3395" s="8" t="s">
        <v>5612</v>
      </c>
      <c r="N3395" s="10" t="s">
        <v>5615</v>
      </c>
      <c r="O3395" s="11" t="s">
        <v>13</v>
      </c>
    </row>
    <row r="3396" spans="1:15">
      <c r="A3396" s="1" t="s">
        <v>5634</v>
      </c>
      <c r="B3396" s="2" t="s">
        <v>5635</v>
      </c>
      <c r="C3396" s="3">
        <v>44573.476585648103</v>
      </c>
      <c r="D3396" s="12" t="s">
        <v>5636</v>
      </c>
      <c r="E3396" s="12" t="s">
        <v>166</v>
      </c>
      <c r="F3396" s="12" t="s">
        <v>5619</v>
      </c>
      <c r="G3396" s="12" t="s">
        <v>172</v>
      </c>
      <c r="H3396" s="12" t="s">
        <v>5502</v>
      </c>
      <c r="I3396" s="4" t="s">
        <v>5610</v>
      </c>
      <c r="J3396" s="5" t="s">
        <v>5611</v>
      </c>
      <c r="K3396" s="6" t="s">
        <v>166</v>
      </c>
      <c r="L3396" s="7" t="s">
        <v>9</v>
      </c>
      <c r="M3396" s="8" t="s">
        <v>5612</v>
      </c>
      <c r="N3396" s="10" t="s">
        <v>5615</v>
      </c>
      <c r="O3396" s="11" t="s">
        <v>13</v>
      </c>
    </row>
    <row r="3397" spans="1:15">
      <c r="A3397" s="1" t="s">
        <v>5637</v>
      </c>
      <c r="B3397" s="2" t="s">
        <v>5638</v>
      </c>
      <c r="C3397" s="3">
        <v>44573.476585648103</v>
      </c>
      <c r="D3397" s="12" t="s">
        <v>5639</v>
      </c>
      <c r="E3397" s="12" t="s">
        <v>166</v>
      </c>
      <c r="F3397" s="12" t="s">
        <v>5640</v>
      </c>
      <c r="G3397" s="12" t="s">
        <v>172</v>
      </c>
      <c r="H3397" s="12" t="s">
        <v>5502</v>
      </c>
      <c r="I3397" s="4" t="s">
        <v>5610</v>
      </c>
      <c r="J3397" s="5" t="s">
        <v>5611</v>
      </c>
      <c r="K3397" s="6" t="s">
        <v>166</v>
      </c>
      <c r="L3397" s="7" t="s">
        <v>9</v>
      </c>
      <c r="M3397" s="8" t="s">
        <v>5612</v>
      </c>
      <c r="N3397" s="10" t="s">
        <v>5615</v>
      </c>
      <c r="O3397" s="11" t="s">
        <v>13</v>
      </c>
    </row>
    <row r="3398" spans="1:15">
      <c r="A3398" s="1" t="s">
        <v>5641</v>
      </c>
      <c r="B3398" s="2" t="s">
        <v>5642</v>
      </c>
      <c r="C3398" s="3">
        <v>44573.476585648103</v>
      </c>
      <c r="D3398" s="12" t="s">
        <v>5643</v>
      </c>
      <c r="E3398" s="12" t="s">
        <v>166</v>
      </c>
      <c r="F3398" s="12" t="s">
        <v>5640</v>
      </c>
      <c r="G3398" s="12" t="s">
        <v>172</v>
      </c>
      <c r="H3398" s="12" t="s">
        <v>5502</v>
      </c>
      <c r="I3398" s="4" t="s">
        <v>5610</v>
      </c>
      <c r="J3398" s="5" t="s">
        <v>5611</v>
      </c>
      <c r="K3398" s="6" t="s">
        <v>166</v>
      </c>
      <c r="L3398" s="7" t="s">
        <v>9</v>
      </c>
      <c r="M3398" s="8" t="s">
        <v>5612</v>
      </c>
      <c r="N3398" s="10" t="s">
        <v>5615</v>
      </c>
      <c r="O3398" s="11" t="s">
        <v>13</v>
      </c>
    </row>
    <row r="3399" spans="1:15">
      <c r="A3399" s="1" t="s">
        <v>5644</v>
      </c>
      <c r="B3399" s="2" t="s">
        <v>5645</v>
      </c>
      <c r="C3399" s="3">
        <v>44573.476585648103</v>
      </c>
      <c r="D3399" s="12" t="s">
        <v>5646</v>
      </c>
      <c r="E3399" s="12" t="s">
        <v>166</v>
      </c>
      <c r="F3399" s="12" t="s">
        <v>5612</v>
      </c>
      <c r="G3399" s="12" t="s">
        <v>172</v>
      </c>
      <c r="H3399" s="12" t="s">
        <v>5502</v>
      </c>
      <c r="I3399" s="4" t="s">
        <v>5610</v>
      </c>
      <c r="J3399" s="5" t="s">
        <v>5611</v>
      </c>
      <c r="K3399" s="6" t="s">
        <v>166</v>
      </c>
      <c r="L3399" s="7" t="s">
        <v>9</v>
      </c>
      <c r="M3399" s="8" t="s">
        <v>5612</v>
      </c>
      <c r="N3399" s="10" t="s">
        <v>5615</v>
      </c>
      <c r="O3399" s="11" t="s">
        <v>13</v>
      </c>
    </row>
    <row r="3400" spans="1:15">
      <c r="A3400" s="1" t="s">
        <v>5647</v>
      </c>
      <c r="B3400" s="2" t="s">
        <v>5648</v>
      </c>
      <c r="C3400" s="3">
        <v>44573.476585648103</v>
      </c>
      <c r="D3400" s="12" t="s">
        <v>5649</v>
      </c>
      <c r="E3400" s="12" t="s">
        <v>166</v>
      </c>
      <c r="F3400" s="12" t="s">
        <v>5640</v>
      </c>
      <c r="G3400" s="12" t="s">
        <v>172</v>
      </c>
      <c r="H3400" s="12" t="s">
        <v>5502</v>
      </c>
      <c r="I3400" s="4" t="s">
        <v>5610</v>
      </c>
      <c r="J3400" s="5" t="s">
        <v>5611</v>
      </c>
      <c r="K3400" s="6" t="s">
        <v>166</v>
      </c>
      <c r="L3400" s="7" t="s">
        <v>9</v>
      </c>
      <c r="M3400" s="8" t="s">
        <v>5612</v>
      </c>
      <c r="N3400" s="10" t="s">
        <v>5615</v>
      </c>
      <c r="O3400" s="11" t="s">
        <v>13</v>
      </c>
    </row>
    <row r="3401" spans="1:15">
      <c r="A3401" s="1" t="s">
        <v>5650</v>
      </c>
      <c r="B3401" s="2" t="s">
        <v>5651</v>
      </c>
      <c r="C3401" s="3">
        <v>44573.476585648103</v>
      </c>
      <c r="D3401" s="12" t="s">
        <v>5652</v>
      </c>
      <c r="E3401" s="12" t="s">
        <v>166</v>
      </c>
      <c r="F3401" s="12" t="s">
        <v>5640</v>
      </c>
      <c r="G3401" s="12" t="s">
        <v>172</v>
      </c>
      <c r="H3401" s="12" t="s">
        <v>5502</v>
      </c>
      <c r="I3401" s="4" t="s">
        <v>5610</v>
      </c>
      <c r="J3401" s="5" t="s">
        <v>5611</v>
      </c>
      <c r="K3401" s="6" t="s">
        <v>166</v>
      </c>
      <c r="L3401" s="7" t="s">
        <v>9</v>
      </c>
      <c r="M3401" s="8" t="s">
        <v>5612</v>
      </c>
      <c r="N3401" s="10" t="s">
        <v>5615</v>
      </c>
      <c r="O3401" s="11" t="s">
        <v>13</v>
      </c>
    </row>
    <row r="3402" spans="1:15">
      <c r="A3402" s="1" t="s">
        <v>5653</v>
      </c>
      <c r="B3402" s="2" t="s">
        <v>5654</v>
      </c>
      <c r="C3402" s="3">
        <v>44573.476585648103</v>
      </c>
      <c r="D3402" s="12" t="s">
        <v>5655</v>
      </c>
      <c r="E3402" s="12" t="s">
        <v>166</v>
      </c>
      <c r="F3402" s="12" t="s">
        <v>5391</v>
      </c>
      <c r="G3402" s="12" t="s">
        <v>172</v>
      </c>
      <c r="H3402" s="12" t="s">
        <v>5502</v>
      </c>
      <c r="I3402" s="4" t="s">
        <v>5610</v>
      </c>
      <c r="J3402" s="5" t="s">
        <v>5611</v>
      </c>
      <c r="K3402" s="6" t="s">
        <v>166</v>
      </c>
      <c r="L3402" s="7" t="s">
        <v>9</v>
      </c>
      <c r="M3402" s="8" t="s">
        <v>5612</v>
      </c>
      <c r="N3402" s="10" t="s">
        <v>5615</v>
      </c>
      <c r="O3402" s="11" t="s">
        <v>13</v>
      </c>
    </row>
    <row r="3403" spans="1:15">
      <c r="A3403" s="1" t="s">
        <v>5656</v>
      </c>
      <c r="B3403" s="2" t="s">
        <v>5657</v>
      </c>
      <c r="C3403" s="3">
        <v>44573.476585648103</v>
      </c>
      <c r="D3403" s="12" t="s">
        <v>5658</v>
      </c>
      <c r="E3403" s="12" t="s">
        <v>166</v>
      </c>
      <c r="F3403" s="12" t="s">
        <v>5612</v>
      </c>
      <c r="G3403" s="12" t="s">
        <v>172</v>
      </c>
      <c r="H3403" s="12" t="s">
        <v>5502</v>
      </c>
      <c r="I3403" s="4" t="s">
        <v>5610</v>
      </c>
      <c r="J3403" s="5" t="s">
        <v>5611</v>
      </c>
      <c r="K3403" s="6" t="s">
        <v>166</v>
      </c>
      <c r="L3403" s="7" t="s">
        <v>9</v>
      </c>
      <c r="M3403" s="8" t="s">
        <v>5612</v>
      </c>
      <c r="N3403" s="10" t="s">
        <v>5615</v>
      </c>
      <c r="O3403" s="11" t="s">
        <v>13</v>
      </c>
    </row>
    <row r="3404" spans="1:15">
      <c r="A3404" s="1" t="s">
        <v>5659</v>
      </c>
      <c r="B3404" s="2" t="s">
        <v>5660</v>
      </c>
      <c r="C3404" s="3">
        <v>44573.476585648103</v>
      </c>
      <c r="D3404" s="12" t="s">
        <v>5661</v>
      </c>
      <c r="E3404" s="12" t="s">
        <v>166</v>
      </c>
      <c r="F3404" s="12" t="s">
        <v>5612</v>
      </c>
      <c r="G3404" s="12" t="s">
        <v>172</v>
      </c>
      <c r="H3404" s="12" t="s">
        <v>5502</v>
      </c>
      <c r="I3404" s="4" t="s">
        <v>5610</v>
      </c>
      <c r="J3404" s="5" t="s">
        <v>5611</v>
      </c>
      <c r="K3404" s="6" t="s">
        <v>166</v>
      </c>
      <c r="L3404" s="7" t="s">
        <v>9</v>
      </c>
      <c r="M3404" s="8" t="s">
        <v>5612</v>
      </c>
      <c r="N3404" s="10" t="s">
        <v>5615</v>
      </c>
      <c r="O3404" s="11" t="s">
        <v>13</v>
      </c>
    </row>
    <row r="3405" spans="1:15">
      <c r="A3405" s="1" t="s">
        <v>5662</v>
      </c>
      <c r="B3405" s="2" t="s">
        <v>5663</v>
      </c>
      <c r="C3405" s="3">
        <v>44573.476585648103</v>
      </c>
      <c r="D3405" s="12" t="s">
        <v>5664</v>
      </c>
      <c r="E3405" s="12" t="s">
        <v>166</v>
      </c>
      <c r="F3405" s="12" t="s">
        <v>5612</v>
      </c>
      <c r="G3405" s="12" t="s">
        <v>172</v>
      </c>
      <c r="H3405" s="12" t="s">
        <v>5502</v>
      </c>
      <c r="I3405" s="4" t="s">
        <v>5610</v>
      </c>
      <c r="J3405" s="5" t="s">
        <v>5611</v>
      </c>
      <c r="K3405" s="6" t="s">
        <v>166</v>
      </c>
      <c r="L3405" s="7" t="s">
        <v>9</v>
      </c>
      <c r="M3405" s="8" t="s">
        <v>5612</v>
      </c>
      <c r="N3405" s="10" t="s">
        <v>5615</v>
      </c>
      <c r="O3405" s="11" t="s">
        <v>13</v>
      </c>
    </row>
    <row r="3406" spans="1:15">
      <c r="A3406" s="1" t="s">
        <v>5665</v>
      </c>
      <c r="B3406" s="2" t="s">
        <v>5666</v>
      </c>
      <c r="C3406" s="3">
        <v>44573.476585648103</v>
      </c>
      <c r="D3406" s="12" t="s">
        <v>5667</v>
      </c>
      <c r="E3406" s="12" t="s">
        <v>166</v>
      </c>
      <c r="F3406" s="12" t="s">
        <v>5612</v>
      </c>
      <c r="G3406" s="12" t="s">
        <v>172</v>
      </c>
      <c r="H3406" s="12" t="s">
        <v>5502</v>
      </c>
      <c r="I3406" s="4" t="s">
        <v>5610</v>
      </c>
      <c r="J3406" s="5" t="s">
        <v>5611</v>
      </c>
      <c r="K3406" s="6" t="s">
        <v>166</v>
      </c>
      <c r="L3406" s="7" t="s">
        <v>9</v>
      </c>
      <c r="M3406" s="8" t="s">
        <v>5612</v>
      </c>
      <c r="N3406" s="10" t="s">
        <v>5615</v>
      </c>
      <c r="O3406" s="11" t="s">
        <v>13</v>
      </c>
    </row>
    <row r="3407" spans="1:15">
      <c r="A3407" s="1" t="s">
        <v>5668</v>
      </c>
      <c r="B3407" s="2" t="s">
        <v>5669</v>
      </c>
      <c r="C3407" s="3">
        <v>44573.476585648103</v>
      </c>
      <c r="D3407" s="12" t="s">
        <v>5670</v>
      </c>
      <c r="E3407" s="12" t="s">
        <v>166</v>
      </c>
      <c r="F3407" s="12" t="s">
        <v>5612</v>
      </c>
      <c r="G3407" s="12" t="s">
        <v>172</v>
      </c>
      <c r="H3407" s="12" t="s">
        <v>5502</v>
      </c>
      <c r="I3407" s="4" t="s">
        <v>5610</v>
      </c>
      <c r="J3407" s="5" t="s">
        <v>5611</v>
      </c>
      <c r="K3407" s="6" t="s">
        <v>166</v>
      </c>
      <c r="L3407" s="7" t="s">
        <v>9</v>
      </c>
      <c r="M3407" s="8" t="s">
        <v>5612</v>
      </c>
      <c r="N3407" s="10" t="s">
        <v>5615</v>
      </c>
      <c r="O3407" s="11" t="s">
        <v>13</v>
      </c>
    </row>
    <row r="3408" spans="1:15">
      <c r="A3408" s="1" t="s">
        <v>9545</v>
      </c>
      <c r="B3408" s="2" t="s">
        <v>9546</v>
      </c>
      <c r="C3408" s="3">
        <v>44529.352986111102</v>
      </c>
      <c r="D3408" s="12" t="s">
        <v>9548</v>
      </c>
      <c r="E3408" s="12" t="s">
        <v>1174</v>
      </c>
      <c r="F3408" s="12" t="s">
        <v>9549</v>
      </c>
      <c r="G3408" s="12" t="s">
        <v>1196</v>
      </c>
      <c r="H3408" s="12" t="s">
        <v>6</v>
      </c>
      <c r="I3408" s="4" t="s">
        <v>9547</v>
      </c>
      <c r="J3408" s="5" t="s">
        <v>9548</v>
      </c>
      <c r="K3408" s="6" t="s">
        <v>1174</v>
      </c>
      <c r="L3408" s="7" t="s">
        <v>9</v>
      </c>
      <c r="M3408" s="8" t="s">
        <v>9549</v>
      </c>
      <c r="N3408" s="10" t="s">
        <v>9550</v>
      </c>
      <c r="O3408" s="11" t="s">
        <v>13</v>
      </c>
    </row>
    <row r="3409" spans="1:15">
      <c r="A3409" s="1" t="s">
        <v>8283</v>
      </c>
      <c r="B3409" s="2" t="s">
        <v>8284</v>
      </c>
      <c r="C3409" s="3">
        <v>44542.5083101852</v>
      </c>
      <c r="D3409" s="12" t="s">
        <v>8286</v>
      </c>
      <c r="E3409" s="12" t="s">
        <v>512</v>
      </c>
      <c r="F3409" s="12" t="s">
        <v>8287</v>
      </c>
      <c r="G3409" s="12" t="s">
        <v>102</v>
      </c>
      <c r="H3409" s="12" t="s">
        <v>5502</v>
      </c>
      <c r="I3409" s="4" t="s">
        <v>8285</v>
      </c>
      <c r="J3409" s="5" t="s">
        <v>4562</v>
      </c>
      <c r="K3409" s="6" t="s">
        <v>512</v>
      </c>
      <c r="L3409" s="7" t="s">
        <v>9</v>
      </c>
      <c r="M3409" s="8" t="s">
        <v>4553</v>
      </c>
      <c r="N3409" s="10" t="s">
        <v>8288</v>
      </c>
      <c r="O3409" s="11" t="s">
        <v>13</v>
      </c>
    </row>
    <row r="3410" spans="1:15">
      <c r="A3410" s="1" t="s">
        <v>8289</v>
      </c>
      <c r="B3410" s="2" t="s">
        <v>8290</v>
      </c>
      <c r="C3410" s="3">
        <v>44542.508298611101</v>
      </c>
      <c r="D3410" s="12" t="s">
        <v>4559</v>
      </c>
      <c r="E3410" s="12" t="s">
        <v>512</v>
      </c>
      <c r="F3410" s="12" t="s">
        <v>4553</v>
      </c>
      <c r="G3410" s="12" t="s">
        <v>102</v>
      </c>
      <c r="H3410" s="12" t="s">
        <v>5502</v>
      </c>
      <c r="I3410" s="4" t="s">
        <v>8285</v>
      </c>
      <c r="J3410" s="5" t="s">
        <v>4562</v>
      </c>
      <c r="K3410" s="6" t="s">
        <v>512</v>
      </c>
      <c r="L3410" s="7" t="s">
        <v>9</v>
      </c>
      <c r="M3410" s="8" t="s">
        <v>4553</v>
      </c>
      <c r="N3410" s="10" t="s">
        <v>8288</v>
      </c>
      <c r="O3410" s="11" t="s">
        <v>13</v>
      </c>
    </row>
    <row r="3411" spans="1:15">
      <c r="A3411" s="1" t="s">
        <v>8291</v>
      </c>
      <c r="B3411" s="2" t="s">
        <v>8292</v>
      </c>
      <c r="C3411" s="3">
        <v>44542.508298611101</v>
      </c>
      <c r="D3411" s="12" t="s">
        <v>4565</v>
      </c>
      <c r="E3411" s="12" t="s">
        <v>512</v>
      </c>
      <c r="F3411" s="12" t="s">
        <v>4553</v>
      </c>
      <c r="G3411" s="12" t="s">
        <v>102</v>
      </c>
      <c r="H3411" s="12" t="s">
        <v>5502</v>
      </c>
      <c r="I3411" s="4" t="s">
        <v>8285</v>
      </c>
      <c r="J3411" s="5" t="s">
        <v>4562</v>
      </c>
      <c r="K3411" s="6" t="s">
        <v>512</v>
      </c>
      <c r="L3411" s="7" t="s">
        <v>9</v>
      </c>
      <c r="M3411" s="8" t="s">
        <v>4553</v>
      </c>
      <c r="N3411" s="10" t="s">
        <v>8288</v>
      </c>
      <c r="O3411" s="11" t="s">
        <v>13</v>
      </c>
    </row>
    <row r="3412" spans="1:15">
      <c r="A3412" s="1" t="s">
        <v>8293</v>
      </c>
      <c r="B3412" s="2" t="s">
        <v>8294</v>
      </c>
      <c r="C3412" s="3">
        <v>44542.508298611101</v>
      </c>
      <c r="D3412" s="12" t="s">
        <v>4546</v>
      </c>
      <c r="E3412" s="12" t="s">
        <v>512</v>
      </c>
      <c r="F3412" s="12" t="s">
        <v>4541</v>
      </c>
      <c r="G3412" s="12" t="s">
        <v>102</v>
      </c>
      <c r="H3412" s="12" t="s">
        <v>5502</v>
      </c>
      <c r="I3412" s="4" t="s">
        <v>8285</v>
      </c>
      <c r="J3412" s="5" t="s">
        <v>4562</v>
      </c>
      <c r="K3412" s="6" t="s">
        <v>512</v>
      </c>
      <c r="L3412" s="7" t="s">
        <v>9</v>
      </c>
      <c r="M3412" s="8" t="s">
        <v>4553</v>
      </c>
      <c r="N3412" s="10" t="s">
        <v>8288</v>
      </c>
      <c r="O3412" s="11" t="s">
        <v>13</v>
      </c>
    </row>
    <row r="3413" spans="1:15">
      <c r="A3413" s="1" t="s">
        <v>8295</v>
      </c>
      <c r="B3413" s="2" t="s">
        <v>8296</v>
      </c>
      <c r="C3413" s="3">
        <v>44542.508298611101</v>
      </c>
      <c r="D3413" s="12" t="s">
        <v>4540</v>
      </c>
      <c r="E3413" s="12" t="s">
        <v>512</v>
      </c>
      <c r="F3413" s="12" t="s">
        <v>4541</v>
      </c>
      <c r="G3413" s="12" t="s">
        <v>102</v>
      </c>
      <c r="H3413" s="12" t="s">
        <v>5502</v>
      </c>
      <c r="I3413" s="4" t="s">
        <v>8285</v>
      </c>
      <c r="J3413" s="5" t="s">
        <v>4562</v>
      </c>
      <c r="K3413" s="6" t="s">
        <v>512</v>
      </c>
      <c r="L3413" s="7" t="s">
        <v>9</v>
      </c>
      <c r="M3413" s="8" t="s">
        <v>4553</v>
      </c>
      <c r="N3413" s="10" t="s">
        <v>8288</v>
      </c>
      <c r="O3413" s="11" t="s">
        <v>13</v>
      </c>
    </row>
    <row r="3414" spans="1:15">
      <c r="A3414" s="1" t="s">
        <v>8297</v>
      </c>
      <c r="B3414" s="2" t="s">
        <v>8298</v>
      </c>
      <c r="C3414" s="3">
        <v>44542.508298611101</v>
      </c>
      <c r="D3414" s="12" t="s">
        <v>8299</v>
      </c>
      <c r="E3414" s="12" t="s">
        <v>512</v>
      </c>
      <c r="F3414" s="12" t="s">
        <v>8300</v>
      </c>
      <c r="G3414" s="12" t="s">
        <v>102</v>
      </c>
      <c r="H3414" s="12" t="s">
        <v>5502</v>
      </c>
      <c r="I3414" s="4" t="s">
        <v>8285</v>
      </c>
      <c r="J3414" s="5" t="s">
        <v>4562</v>
      </c>
      <c r="K3414" s="6" t="s">
        <v>512</v>
      </c>
      <c r="L3414" s="7" t="s">
        <v>9</v>
      </c>
      <c r="M3414" s="8" t="s">
        <v>4553</v>
      </c>
      <c r="N3414" s="10" t="s">
        <v>8288</v>
      </c>
      <c r="O3414" s="11" t="s">
        <v>13</v>
      </c>
    </row>
    <row r="3415" spans="1:15">
      <c r="A3415" s="1" t="s">
        <v>8301</v>
      </c>
      <c r="B3415" s="2" t="s">
        <v>8302</v>
      </c>
      <c r="C3415" s="3">
        <v>44542.508298611101</v>
      </c>
      <c r="D3415" s="12" t="s">
        <v>8303</v>
      </c>
      <c r="E3415" s="12" t="s">
        <v>512</v>
      </c>
      <c r="F3415" s="12" t="s">
        <v>8287</v>
      </c>
      <c r="G3415" s="12" t="s">
        <v>102</v>
      </c>
      <c r="H3415" s="12" t="s">
        <v>5502</v>
      </c>
      <c r="I3415" s="4" t="s">
        <v>8285</v>
      </c>
      <c r="J3415" s="5" t="s">
        <v>4562</v>
      </c>
      <c r="K3415" s="6" t="s">
        <v>512</v>
      </c>
      <c r="L3415" s="7" t="s">
        <v>9</v>
      </c>
      <c r="M3415" s="8" t="s">
        <v>4553</v>
      </c>
      <c r="N3415" s="10" t="s">
        <v>8288</v>
      </c>
      <c r="O3415" s="11" t="s">
        <v>13</v>
      </c>
    </row>
    <row r="3416" spans="1:15">
      <c r="A3416" s="1" t="s">
        <v>14319</v>
      </c>
      <c r="B3416" s="2" t="s">
        <v>14320</v>
      </c>
      <c r="C3416" s="3">
        <v>44501.798379629603</v>
      </c>
      <c r="D3416" s="12" t="s">
        <v>14324</v>
      </c>
      <c r="E3416" s="12" t="s">
        <v>512</v>
      </c>
      <c r="F3416" s="12" t="s">
        <v>14325</v>
      </c>
      <c r="G3416" s="12" t="s">
        <v>102</v>
      </c>
      <c r="H3416" s="12" t="s">
        <v>10610</v>
      </c>
      <c r="I3416" s="4" t="s">
        <v>14321</v>
      </c>
      <c r="J3416" s="5" t="s">
        <v>14322</v>
      </c>
      <c r="K3416" s="6" t="s">
        <v>512</v>
      </c>
      <c r="L3416" s="7" t="s">
        <v>9</v>
      </c>
      <c r="M3416" s="8" t="s">
        <v>14323</v>
      </c>
      <c r="N3416" s="10" t="s">
        <v>14326</v>
      </c>
      <c r="O3416" s="11" t="s">
        <v>13</v>
      </c>
    </row>
    <row r="3417" spans="1:15">
      <c r="A3417" s="1" t="s">
        <v>14327</v>
      </c>
      <c r="B3417" s="2" t="s">
        <v>14328</v>
      </c>
      <c r="C3417" s="3">
        <v>44501.798379629603</v>
      </c>
      <c r="D3417" s="12" t="s">
        <v>14329</v>
      </c>
      <c r="E3417" s="12" t="s">
        <v>512</v>
      </c>
      <c r="F3417" s="12" t="s">
        <v>14330</v>
      </c>
      <c r="G3417" s="12" t="s">
        <v>102</v>
      </c>
      <c r="H3417" s="12" t="s">
        <v>10610</v>
      </c>
      <c r="I3417" s="4" t="s">
        <v>14321</v>
      </c>
      <c r="J3417" s="5" t="s">
        <v>14322</v>
      </c>
      <c r="K3417" s="6" t="s">
        <v>512</v>
      </c>
      <c r="L3417" s="7" t="s">
        <v>9</v>
      </c>
      <c r="M3417" s="8" t="s">
        <v>14323</v>
      </c>
      <c r="N3417" s="10" t="s">
        <v>14326</v>
      </c>
      <c r="O3417" s="11" t="s">
        <v>13</v>
      </c>
    </row>
    <row r="3418" spans="1:15">
      <c r="A3418" s="1" t="s">
        <v>14331</v>
      </c>
      <c r="B3418" s="2" t="s">
        <v>14332</v>
      </c>
      <c r="C3418" s="3">
        <v>44501.798379629603</v>
      </c>
      <c r="D3418" s="12" t="s">
        <v>14333</v>
      </c>
      <c r="E3418" s="12" t="s">
        <v>512</v>
      </c>
      <c r="F3418" s="12" t="s">
        <v>14334</v>
      </c>
      <c r="G3418" s="12" t="s">
        <v>102</v>
      </c>
      <c r="H3418" s="12" t="s">
        <v>10610</v>
      </c>
      <c r="I3418" s="4" t="s">
        <v>14321</v>
      </c>
      <c r="J3418" s="5" t="s">
        <v>14322</v>
      </c>
      <c r="K3418" s="6" t="s">
        <v>512</v>
      </c>
      <c r="L3418" s="7" t="s">
        <v>9</v>
      </c>
      <c r="M3418" s="8" t="s">
        <v>14323</v>
      </c>
      <c r="N3418" s="10" t="s">
        <v>14326</v>
      </c>
      <c r="O3418" s="11" t="s">
        <v>13</v>
      </c>
    </row>
    <row r="3419" spans="1:15">
      <c r="A3419" s="1" t="s">
        <v>14335</v>
      </c>
      <c r="B3419" s="2" t="s">
        <v>14336</v>
      </c>
      <c r="C3419" s="3">
        <v>44501.798379629603</v>
      </c>
      <c r="D3419" s="12" t="s">
        <v>14337</v>
      </c>
      <c r="E3419" s="12" t="s">
        <v>512</v>
      </c>
      <c r="F3419" s="12" t="s">
        <v>14338</v>
      </c>
      <c r="G3419" s="12" t="s">
        <v>102</v>
      </c>
      <c r="H3419" s="12" t="s">
        <v>10610</v>
      </c>
      <c r="I3419" s="4" t="s">
        <v>14321</v>
      </c>
      <c r="J3419" s="5" t="s">
        <v>14322</v>
      </c>
      <c r="K3419" s="6" t="s">
        <v>512</v>
      </c>
      <c r="L3419" s="7" t="s">
        <v>9</v>
      </c>
      <c r="M3419" s="8" t="s">
        <v>14323</v>
      </c>
      <c r="N3419" s="10" t="s">
        <v>14326</v>
      </c>
      <c r="O3419" s="11" t="s">
        <v>13</v>
      </c>
    </row>
    <row r="3420" spans="1:15">
      <c r="A3420" s="1" t="s">
        <v>14339</v>
      </c>
      <c r="B3420" s="2" t="s">
        <v>14340</v>
      </c>
      <c r="C3420" s="3">
        <v>44501.798379629603</v>
      </c>
      <c r="D3420" s="12" t="s">
        <v>14341</v>
      </c>
      <c r="E3420" s="12" t="s">
        <v>512</v>
      </c>
      <c r="F3420" s="12" t="s">
        <v>14338</v>
      </c>
      <c r="G3420" s="12" t="s">
        <v>102</v>
      </c>
      <c r="H3420" s="12" t="s">
        <v>10610</v>
      </c>
      <c r="I3420" s="4" t="s">
        <v>14321</v>
      </c>
      <c r="J3420" s="5" t="s">
        <v>14322</v>
      </c>
      <c r="K3420" s="6" t="s">
        <v>512</v>
      </c>
      <c r="L3420" s="7" t="s">
        <v>9</v>
      </c>
      <c r="M3420" s="8" t="s">
        <v>14323</v>
      </c>
      <c r="N3420" s="10" t="s">
        <v>14326</v>
      </c>
      <c r="O3420" s="11" t="s">
        <v>13</v>
      </c>
    </row>
    <row r="3421" spans="1:15">
      <c r="A3421" s="1" t="s">
        <v>14342</v>
      </c>
      <c r="B3421" s="2" t="s">
        <v>14343</v>
      </c>
      <c r="C3421" s="3">
        <v>44501.798379629603</v>
      </c>
      <c r="D3421" s="12" t="s">
        <v>14344</v>
      </c>
      <c r="E3421" s="12" t="s">
        <v>512</v>
      </c>
      <c r="F3421" s="12" t="s">
        <v>14334</v>
      </c>
      <c r="G3421" s="12" t="s">
        <v>102</v>
      </c>
      <c r="H3421" s="12" t="s">
        <v>10610</v>
      </c>
      <c r="I3421" s="4" t="s">
        <v>14321</v>
      </c>
      <c r="J3421" s="5" t="s">
        <v>14322</v>
      </c>
      <c r="K3421" s="6" t="s">
        <v>512</v>
      </c>
      <c r="L3421" s="7" t="s">
        <v>9</v>
      </c>
      <c r="M3421" s="8" t="s">
        <v>14323</v>
      </c>
      <c r="N3421" s="10" t="s">
        <v>14326</v>
      </c>
      <c r="O3421" s="11" t="s">
        <v>13</v>
      </c>
    </row>
    <row r="3422" spans="1:15">
      <c r="A3422" s="1" t="s">
        <v>14345</v>
      </c>
      <c r="B3422" s="2" t="s">
        <v>14346</v>
      </c>
      <c r="C3422" s="3">
        <v>44501.798379629603</v>
      </c>
      <c r="D3422" s="12" t="s">
        <v>14347</v>
      </c>
      <c r="E3422" s="12" t="s">
        <v>512</v>
      </c>
      <c r="F3422" s="12" t="s">
        <v>14348</v>
      </c>
      <c r="G3422" s="12" t="s">
        <v>102</v>
      </c>
      <c r="H3422" s="12" t="s">
        <v>10610</v>
      </c>
      <c r="I3422" s="4" t="s">
        <v>14321</v>
      </c>
      <c r="J3422" s="5" t="s">
        <v>14322</v>
      </c>
      <c r="K3422" s="6" t="s">
        <v>512</v>
      </c>
      <c r="L3422" s="7" t="s">
        <v>9</v>
      </c>
      <c r="M3422" s="8" t="s">
        <v>14323</v>
      </c>
      <c r="N3422" s="10" t="s">
        <v>14326</v>
      </c>
      <c r="O3422" s="11" t="s">
        <v>13</v>
      </c>
    </row>
    <row r="3423" spans="1:15">
      <c r="A3423" s="1" t="s">
        <v>14349</v>
      </c>
      <c r="B3423" s="2" t="s">
        <v>14350</v>
      </c>
      <c r="C3423" s="3">
        <v>44501.798379629603</v>
      </c>
      <c r="D3423" s="12" t="s">
        <v>14351</v>
      </c>
      <c r="E3423" s="12" t="s">
        <v>512</v>
      </c>
      <c r="F3423" s="12" t="s">
        <v>526</v>
      </c>
      <c r="G3423" s="12" t="s">
        <v>102</v>
      </c>
      <c r="H3423" s="12" t="s">
        <v>10610</v>
      </c>
      <c r="I3423" s="4" t="s">
        <v>14321</v>
      </c>
      <c r="J3423" s="5" t="s">
        <v>14322</v>
      </c>
      <c r="K3423" s="6" t="s">
        <v>512</v>
      </c>
      <c r="L3423" s="7" t="s">
        <v>9</v>
      </c>
      <c r="M3423" s="8" t="s">
        <v>14323</v>
      </c>
      <c r="N3423" s="10" t="s">
        <v>14326</v>
      </c>
      <c r="O3423" s="11" t="s">
        <v>13</v>
      </c>
    </row>
    <row r="3424" spans="1:15">
      <c r="A3424" s="1" t="s">
        <v>14352</v>
      </c>
      <c r="B3424" s="2" t="s">
        <v>14353</v>
      </c>
      <c r="C3424" s="3">
        <v>44501.798368055599</v>
      </c>
      <c r="D3424" s="12" t="s">
        <v>14354</v>
      </c>
      <c r="E3424" s="12" t="s">
        <v>512</v>
      </c>
      <c r="F3424" s="12" t="s">
        <v>14330</v>
      </c>
      <c r="G3424" s="12" t="s">
        <v>102</v>
      </c>
      <c r="H3424" s="12" t="s">
        <v>10610</v>
      </c>
      <c r="I3424" s="4" t="s">
        <v>14321</v>
      </c>
      <c r="J3424" s="5" t="s">
        <v>14322</v>
      </c>
      <c r="K3424" s="6" t="s">
        <v>512</v>
      </c>
      <c r="L3424" s="7" t="s">
        <v>9</v>
      </c>
      <c r="M3424" s="8" t="s">
        <v>14323</v>
      </c>
      <c r="N3424" s="10" t="s">
        <v>14326</v>
      </c>
      <c r="O3424" s="11" t="s">
        <v>13</v>
      </c>
    </row>
    <row r="3425" spans="1:15">
      <c r="A3425" s="1" t="s">
        <v>14355</v>
      </c>
      <c r="B3425" s="2" t="s">
        <v>14356</v>
      </c>
      <c r="C3425" s="3">
        <v>44501.798368055599</v>
      </c>
      <c r="D3425" s="12" t="s">
        <v>14357</v>
      </c>
      <c r="E3425" s="12" t="s">
        <v>512</v>
      </c>
      <c r="F3425" s="12" t="s">
        <v>14334</v>
      </c>
      <c r="G3425" s="12" t="s">
        <v>102</v>
      </c>
      <c r="H3425" s="12" t="s">
        <v>10610</v>
      </c>
      <c r="I3425" s="4" t="s">
        <v>14321</v>
      </c>
      <c r="J3425" s="5" t="s">
        <v>14322</v>
      </c>
      <c r="K3425" s="6" t="s">
        <v>512</v>
      </c>
      <c r="L3425" s="7" t="s">
        <v>9</v>
      </c>
      <c r="M3425" s="8" t="s">
        <v>14323</v>
      </c>
      <c r="N3425" s="10" t="s">
        <v>14326</v>
      </c>
      <c r="O3425" s="11" t="s">
        <v>13</v>
      </c>
    </row>
    <row r="3426" spans="1:15">
      <c r="A3426" s="1" t="s">
        <v>14358</v>
      </c>
      <c r="B3426" s="2" t="s">
        <v>14359</v>
      </c>
      <c r="C3426" s="3">
        <v>44501.798368055599</v>
      </c>
      <c r="D3426" s="12" t="s">
        <v>14360</v>
      </c>
      <c r="E3426" s="12" t="s">
        <v>512</v>
      </c>
      <c r="F3426" s="12" t="s">
        <v>14325</v>
      </c>
      <c r="G3426" s="12" t="s">
        <v>102</v>
      </c>
      <c r="H3426" s="12" t="s">
        <v>10610</v>
      </c>
      <c r="I3426" s="4" t="s">
        <v>14321</v>
      </c>
      <c r="J3426" s="5" t="s">
        <v>14322</v>
      </c>
      <c r="K3426" s="6" t="s">
        <v>512</v>
      </c>
      <c r="L3426" s="7" t="s">
        <v>9</v>
      </c>
      <c r="M3426" s="8" t="s">
        <v>14323</v>
      </c>
      <c r="N3426" s="10" t="s">
        <v>14326</v>
      </c>
      <c r="O3426" s="11" t="s">
        <v>13</v>
      </c>
    </row>
    <row r="3427" spans="1:15">
      <c r="A3427" s="1" t="s">
        <v>12906</v>
      </c>
      <c r="B3427" s="2" t="s">
        <v>12907</v>
      </c>
      <c r="C3427" s="3">
        <v>44502.862233796302</v>
      </c>
      <c r="D3427" s="12" t="s">
        <v>12912</v>
      </c>
      <c r="E3427" s="12" t="s">
        <v>6267</v>
      </c>
      <c r="F3427" s="12" t="s">
        <v>12913</v>
      </c>
      <c r="G3427" s="12" t="s">
        <v>1524</v>
      </c>
      <c r="H3427" s="12" t="s">
        <v>12909</v>
      </c>
      <c r="I3427" s="4" t="s">
        <v>12908</v>
      </c>
      <c r="J3427" s="5" t="s">
        <v>12910</v>
      </c>
      <c r="K3427" s="6" t="s">
        <v>6267</v>
      </c>
      <c r="L3427" s="7" t="s">
        <v>9</v>
      </c>
      <c r="M3427" s="8" t="s">
        <v>12911</v>
      </c>
      <c r="N3427" s="10" t="s">
        <v>12914</v>
      </c>
      <c r="O3427" s="11" t="s">
        <v>12914</v>
      </c>
    </row>
    <row r="3428" spans="1:15">
      <c r="A3428" s="1" t="s">
        <v>12915</v>
      </c>
      <c r="B3428" s="2" t="s">
        <v>12916</v>
      </c>
      <c r="C3428" s="3">
        <v>44502.862222222197</v>
      </c>
      <c r="D3428" s="12" t="s">
        <v>12917</v>
      </c>
      <c r="E3428" s="12" t="s">
        <v>6267</v>
      </c>
      <c r="F3428" s="12" t="s">
        <v>12918</v>
      </c>
      <c r="G3428" s="12" t="s">
        <v>1524</v>
      </c>
      <c r="H3428" s="12" t="s">
        <v>12909</v>
      </c>
      <c r="I3428" s="4" t="s">
        <v>12908</v>
      </c>
      <c r="J3428" s="5" t="s">
        <v>12910</v>
      </c>
      <c r="K3428" s="6" t="s">
        <v>6267</v>
      </c>
      <c r="L3428" s="7" t="s">
        <v>9</v>
      </c>
      <c r="M3428" s="8" t="s">
        <v>12911</v>
      </c>
      <c r="N3428" s="10" t="s">
        <v>12914</v>
      </c>
      <c r="O3428" s="11" t="s">
        <v>12914</v>
      </c>
    </row>
    <row r="3429" spans="1:15">
      <c r="A3429" s="1" t="s">
        <v>12919</v>
      </c>
      <c r="B3429" s="2" t="s">
        <v>12920</v>
      </c>
      <c r="C3429" s="3">
        <v>44502.862222222197</v>
      </c>
      <c r="D3429" s="12" t="s">
        <v>12921</v>
      </c>
      <c r="E3429" s="12" t="s">
        <v>6267</v>
      </c>
      <c r="F3429" s="12" t="s">
        <v>12918</v>
      </c>
      <c r="G3429" s="12" t="s">
        <v>1524</v>
      </c>
      <c r="H3429" s="12" t="s">
        <v>12909</v>
      </c>
      <c r="I3429" s="4" t="s">
        <v>12908</v>
      </c>
      <c r="J3429" s="5" t="s">
        <v>12910</v>
      </c>
      <c r="K3429" s="6" t="s">
        <v>6267</v>
      </c>
      <c r="L3429" s="7" t="s">
        <v>9</v>
      </c>
      <c r="M3429" s="8" t="s">
        <v>12911</v>
      </c>
      <c r="N3429" s="10" t="s">
        <v>12914</v>
      </c>
      <c r="O3429" s="11" t="s">
        <v>12914</v>
      </c>
    </row>
    <row r="3430" spans="1:15">
      <c r="A3430" s="1" t="s">
        <v>12922</v>
      </c>
      <c r="B3430" s="2" t="s">
        <v>12923</v>
      </c>
      <c r="C3430" s="3">
        <v>44502.862222222197</v>
      </c>
      <c r="D3430" s="12" t="s">
        <v>12924</v>
      </c>
      <c r="E3430" s="12" t="s">
        <v>6267</v>
      </c>
      <c r="F3430" s="12" t="s">
        <v>12925</v>
      </c>
      <c r="G3430" s="12" t="s">
        <v>1524</v>
      </c>
      <c r="H3430" s="12" t="s">
        <v>12909</v>
      </c>
      <c r="I3430" s="4" t="s">
        <v>12908</v>
      </c>
      <c r="J3430" s="5" t="s">
        <v>12910</v>
      </c>
      <c r="K3430" s="6" t="s">
        <v>6267</v>
      </c>
      <c r="L3430" s="7" t="s">
        <v>9</v>
      </c>
      <c r="M3430" s="8" t="s">
        <v>12911</v>
      </c>
      <c r="N3430" s="10" t="s">
        <v>12914</v>
      </c>
      <c r="O3430" s="11" t="s">
        <v>12914</v>
      </c>
    </row>
    <row r="3431" spans="1:15">
      <c r="A3431" s="1" t="s">
        <v>12926</v>
      </c>
      <c r="B3431" s="2" t="s">
        <v>12927</v>
      </c>
      <c r="C3431" s="3">
        <v>44502.862222222197</v>
      </c>
      <c r="D3431" s="12" t="s">
        <v>12928</v>
      </c>
      <c r="E3431" s="12" t="s">
        <v>6267</v>
      </c>
      <c r="F3431" s="12" t="s">
        <v>12925</v>
      </c>
      <c r="G3431" s="12" t="s">
        <v>1524</v>
      </c>
      <c r="H3431" s="12" t="s">
        <v>12909</v>
      </c>
      <c r="I3431" s="4" t="s">
        <v>12908</v>
      </c>
      <c r="J3431" s="5" t="s">
        <v>12910</v>
      </c>
      <c r="K3431" s="6" t="s">
        <v>6267</v>
      </c>
      <c r="L3431" s="7" t="s">
        <v>9</v>
      </c>
      <c r="M3431" s="8" t="s">
        <v>12911</v>
      </c>
      <c r="N3431" s="10" t="s">
        <v>12914</v>
      </c>
      <c r="O3431" s="11" t="s">
        <v>12914</v>
      </c>
    </row>
    <row r="3432" spans="1:15">
      <c r="A3432" s="1" t="s">
        <v>12929</v>
      </c>
      <c r="B3432" s="2" t="s">
        <v>12930</v>
      </c>
      <c r="C3432" s="3">
        <v>44502.862222222197</v>
      </c>
      <c r="D3432" s="12" t="s">
        <v>12931</v>
      </c>
      <c r="E3432" s="12" t="s">
        <v>6267</v>
      </c>
      <c r="F3432" s="12" t="s">
        <v>12925</v>
      </c>
      <c r="G3432" s="12" t="s">
        <v>1524</v>
      </c>
      <c r="H3432" s="12" t="s">
        <v>12909</v>
      </c>
      <c r="I3432" s="4" t="s">
        <v>12908</v>
      </c>
      <c r="J3432" s="5" t="s">
        <v>12910</v>
      </c>
      <c r="K3432" s="6" t="s">
        <v>6267</v>
      </c>
      <c r="L3432" s="7" t="s">
        <v>9</v>
      </c>
      <c r="M3432" s="8" t="s">
        <v>12911</v>
      </c>
      <c r="N3432" s="10" t="s">
        <v>12914</v>
      </c>
      <c r="O3432" s="11" t="s">
        <v>12914</v>
      </c>
    </row>
    <row r="3433" spans="1:15">
      <c r="A3433" s="1" t="s">
        <v>12932</v>
      </c>
      <c r="B3433" s="2" t="s">
        <v>12933</v>
      </c>
      <c r="C3433" s="3">
        <v>44502.862222222197</v>
      </c>
      <c r="D3433" s="12" t="s">
        <v>12934</v>
      </c>
      <c r="E3433" s="12" t="s">
        <v>6267</v>
      </c>
      <c r="F3433" s="12" t="s">
        <v>12925</v>
      </c>
      <c r="G3433" s="12" t="s">
        <v>1524</v>
      </c>
      <c r="H3433" s="12" t="s">
        <v>12909</v>
      </c>
      <c r="I3433" s="4" t="s">
        <v>12908</v>
      </c>
      <c r="J3433" s="5" t="s">
        <v>12910</v>
      </c>
      <c r="K3433" s="6" t="s">
        <v>6267</v>
      </c>
      <c r="L3433" s="7" t="s">
        <v>9</v>
      </c>
      <c r="M3433" s="8" t="s">
        <v>12911</v>
      </c>
      <c r="N3433" s="10" t="s">
        <v>12914</v>
      </c>
      <c r="O3433" s="11" t="s">
        <v>12914</v>
      </c>
    </row>
    <row r="3434" spans="1:15">
      <c r="A3434" s="1" t="s">
        <v>12935</v>
      </c>
      <c r="B3434" s="2" t="s">
        <v>12936</v>
      </c>
      <c r="C3434" s="3">
        <v>44502.862222222197</v>
      </c>
      <c r="D3434" s="12" t="s">
        <v>12937</v>
      </c>
      <c r="E3434" s="12" t="s">
        <v>6267</v>
      </c>
      <c r="F3434" s="12" t="s">
        <v>12925</v>
      </c>
      <c r="G3434" s="12" t="s">
        <v>1524</v>
      </c>
      <c r="H3434" s="12" t="s">
        <v>12909</v>
      </c>
      <c r="I3434" s="4" t="s">
        <v>12908</v>
      </c>
      <c r="J3434" s="5" t="s">
        <v>12910</v>
      </c>
      <c r="K3434" s="6" t="s">
        <v>6267</v>
      </c>
      <c r="L3434" s="7" t="s">
        <v>9</v>
      </c>
      <c r="M3434" s="8" t="s">
        <v>12911</v>
      </c>
      <c r="N3434" s="10" t="s">
        <v>12914</v>
      </c>
      <c r="O3434" s="11" t="s">
        <v>12914</v>
      </c>
    </row>
    <row r="3435" spans="1:15">
      <c r="A3435" s="1" t="s">
        <v>12938</v>
      </c>
      <c r="B3435" s="2" t="s">
        <v>12939</v>
      </c>
      <c r="C3435" s="3">
        <v>44502.862222222197</v>
      </c>
      <c r="D3435" s="12" t="s">
        <v>12940</v>
      </c>
      <c r="E3435" s="12" t="s">
        <v>6267</v>
      </c>
      <c r="F3435" s="12" t="s">
        <v>12925</v>
      </c>
      <c r="G3435" s="12" t="s">
        <v>1524</v>
      </c>
      <c r="H3435" s="12" t="s">
        <v>12909</v>
      </c>
      <c r="I3435" s="4" t="s">
        <v>12908</v>
      </c>
      <c r="J3435" s="5" t="s">
        <v>12910</v>
      </c>
      <c r="K3435" s="6" t="s">
        <v>6267</v>
      </c>
      <c r="L3435" s="7" t="s">
        <v>9</v>
      </c>
      <c r="M3435" s="8" t="s">
        <v>12911</v>
      </c>
      <c r="N3435" s="10" t="s">
        <v>12914</v>
      </c>
      <c r="O3435" s="11" t="s">
        <v>12914</v>
      </c>
    </row>
    <row r="3436" spans="1:15">
      <c r="A3436" s="1" t="s">
        <v>12941</v>
      </c>
      <c r="B3436" s="2" t="s">
        <v>12942</v>
      </c>
      <c r="C3436" s="3">
        <v>44502.862222222197</v>
      </c>
      <c r="D3436" s="12" t="s">
        <v>12943</v>
      </c>
      <c r="E3436" s="12" t="s">
        <v>6267</v>
      </c>
      <c r="F3436" s="12" t="s">
        <v>12913</v>
      </c>
      <c r="G3436" s="12" t="s">
        <v>1524</v>
      </c>
      <c r="H3436" s="12" t="s">
        <v>12909</v>
      </c>
      <c r="I3436" s="4" t="s">
        <v>12908</v>
      </c>
      <c r="J3436" s="5" t="s">
        <v>12910</v>
      </c>
      <c r="K3436" s="6" t="s">
        <v>6267</v>
      </c>
      <c r="L3436" s="7" t="s">
        <v>9</v>
      </c>
      <c r="M3436" s="8" t="s">
        <v>12911</v>
      </c>
      <c r="N3436" s="10" t="s">
        <v>12914</v>
      </c>
      <c r="O3436" s="11" t="s">
        <v>12914</v>
      </c>
    </row>
    <row r="3437" spans="1:15">
      <c r="A3437" s="1" t="s">
        <v>12944</v>
      </c>
      <c r="B3437" s="2" t="s">
        <v>12945</v>
      </c>
      <c r="C3437" s="3">
        <v>44502.862222222197</v>
      </c>
      <c r="D3437" s="12" t="s">
        <v>12946</v>
      </c>
      <c r="E3437" s="12" t="s">
        <v>6267</v>
      </c>
      <c r="F3437" s="12" t="s">
        <v>12947</v>
      </c>
      <c r="G3437" s="12" t="s">
        <v>1524</v>
      </c>
      <c r="H3437" s="12" t="s">
        <v>12909</v>
      </c>
      <c r="I3437" s="4" t="s">
        <v>12908</v>
      </c>
      <c r="J3437" s="5" t="s">
        <v>12910</v>
      </c>
      <c r="K3437" s="6" t="s">
        <v>6267</v>
      </c>
      <c r="L3437" s="7" t="s">
        <v>9</v>
      </c>
      <c r="M3437" s="8" t="s">
        <v>12911</v>
      </c>
      <c r="N3437" s="10" t="s">
        <v>12914</v>
      </c>
      <c r="O3437" s="11" t="s">
        <v>12914</v>
      </c>
    </row>
    <row r="3438" spans="1:15">
      <c r="A3438" s="1" t="s">
        <v>12948</v>
      </c>
      <c r="B3438" s="2" t="s">
        <v>12949</v>
      </c>
      <c r="C3438" s="3">
        <v>44502.862222222197</v>
      </c>
      <c r="D3438" s="12" t="s">
        <v>12950</v>
      </c>
      <c r="E3438" s="12" t="s">
        <v>6267</v>
      </c>
      <c r="F3438" s="12" t="s">
        <v>12951</v>
      </c>
      <c r="G3438" s="12" t="s">
        <v>1524</v>
      </c>
      <c r="H3438" s="12" t="s">
        <v>12909</v>
      </c>
      <c r="I3438" s="4" t="s">
        <v>12908</v>
      </c>
      <c r="J3438" s="5" t="s">
        <v>12910</v>
      </c>
      <c r="K3438" s="6" t="s">
        <v>6267</v>
      </c>
      <c r="L3438" s="7" t="s">
        <v>9</v>
      </c>
      <c r="M3438" s="8" t="s">
        <v>12911</v>
      </c>
      <c r="N3438" s="10" t="s">
        <v>12914</v>
      </c>
      <c r="O3438" s="11" t="s">
        <v>12914</v>
      </c>
    </row>
    <row r="3439" spans="1:15">
      <c r="A3439" s="1" t="s">
        <v>12952</v>
      </c>
      <c r="B3439" s="2" t="s">
        <v>12953</v>
      </c>
      <c r="C3439" s="3">
        <v>44502.862210648098</v>
      </c>
      <c r="D3439" s="12" t="s">
        <v>12954</v>
      </c>
      <c r="E3439" s="12" t="s">
        <v>6267</v>
      </c>
      <c r="F3439" s="12" t="s">
        <v>12955</v>
      </c>
      <c r="G3439" s="12" t="s">
        <v>1524</v>
      </c>
      <c r="H3439" s="12" t="s">
        <v>12909</v>
      </c>
      <c r="I3439" s="4" t="s">
        <v>12908</v>
      </c>
      <c r="J3439" s="5" t="s">
        <v>12910</v>
      </c>
      <c r="K3439" s="6" t="s">
        <v>6267</v>
      </c>
      <c r="L3439" s="7" t="s">
        <v>9</v>
      </c>
      <c r="M3439" s="8" t="s">
        <v>12911</v>
      </c>
      <c r="N3439" s="10" t="s">
        <v>12914</v>
      </c>
      <c r="O3439" s="11" t="s">
        <v>12914</v>
      </c>
    </row>
    <row r="3440" spans="1:15">
      <c r="A3440" s="1" t="s">
        <v>12956</v>
      </c>
      <c r="B3440" s="2" t="s">
        <v>12957</v>
      </c>
      <c r="C3440" s="3">
        <v>44502.862210648098</v>
      </c>
      <c r="D3440" s="12" t="s">
        <v>12958</v>
      </c>
      <c r="E3440" s="12" t="s">
        <v>6267</v>
      </c>
      <c r="F3440" s="12" t="s">
        <v>12911</v>
      </c>
      <c r="G3440" s="12" t="s">
        <v>1524</v>
      </c>
      <c r="H3440" s="12" t="s">
        <v>12909</v>
      </c>
      <c r="I3440" s="4" t="s">
        <v>12908</v>
      </c>
      <c r="J3440" s="5" t="s">
        <v>12910</v>
      </c>
      <c r="K3440" s="6" t="s">
        <v>6267</v>
      </c>
      <c r="L3440" s="7" t="s">
        <v>9</v>
      </c>
      <c r="M3440" s="8" t="s">
        <v>12911</v>
      </c>
      <c r="N3440" s="10" t="s">
        <v>12914</v>
      </c>
      <c r="O3440" s="11" t="s">
        <v>12914</v>
      </c>
    </row>
    <row r="3441" spans="1:15">
      <c r="A3441" s="1" t="s">
        <v>12959</v>
      </c>
      <c r="B3441" s="2" t="s">
        <v>12960</v>
      </c>
      <c r="C3441" s="3">
        <v>44502.862210648098</v>
      </c>
      <c r="D3441" s="12" t="s">
        <v>12961</v>
      </c>
      <c r="E3441" s="12" t="s">
        <v>6267</v>
      </c>
      <c r="F3441" s="12" t="s">
        <v>12962</v>
      </c>
      <c r="G3441" s="12" t="s">
        <v>1524</v>
      </c>
      <c r="H3441" s="12" t="s">
        <v>12909</v>
      </c>
      <c r="I3441" s="4" t="s">
        <v>12908</v>
      </c>
      <c r="J3441" s="5" t="s">
        <v>12910</v>
      </c>
      <c r="K3441" s="6" t="s">
        <v>6267</v>
      </c>
      <c r="L3441" s="7" t="s">
        <v>9</v>
      </c>
      <c r="M3441" s="8" t="s">
        <v>12911</v>
      </c>
      <c r="N3441" s="10" t="s">
        <v>12914</v>
      </c>
      <c r="O3441" s="11" t="s">
        <v>12914</v>
      </c>
    </row>
    <row r="3442" spans="1:15">
      <c r="A3442" s="1" t="s">
        <v>12963</v>
      </c>
      <c r="B3442" s="2" t="s">
        <v>12964</v>
      </c>
      <c r="C3442" s="3">
        <v>44502.862210648098</v>
      </c>
      <c r="D3442" s="12" t="s">
        <v>12965</v>
      </c>
      <c r="E3442" s="12" t="s">
        <v>6267</v>
      </c>
      <c r="F3442" s="12" t="s">
        <v>12962</v>
      </c>
      <c r="G3442" s="12" t="s">
        <v>1524</v>
      </c>
      <c r="H3442" s="12" t="s">
        <v>12909</v>
      </c>
      <c r="I3442" s="4" t="s">
        <v>12908</v>
      </c>
      <c r="J3442" s="5" t="s">
        <v>12910</v>
      </c>
      <c r="K3442" s="6" t="s">
        <v>6267</v>
      </c>
      <c r="L3442" s="7" t="s">
        <v>9</v>
      </c>
      <c r="M3442" s="8" t="s">
        <v>12911</v>
      </c>
      <c r="N3442" s="10" t="s">
        <v>12914</v>
      </c>
      <c r="O3442" s="11" t="s">
        <v>12914</v>
      </c>
    </row>
    <row r="3443" spans="1:15">
      <c r="A3443" s="1" t="s">
        <v>12966</v>
      </c>
      <c r="B3443" s="2" t="s">
        <v>12967</v>
      </c>
      <c r="C3443" s="3">
        <v>44502.862210648098</v>
      </c>
      <c r="D3443" s="12" t="s">
        <v>12968</v>
      </c>
      <c r="E3443" s="12" t="s">
        <v>6267</v>
      </c>
      <c r="F3443" s="12" t="s">
        <v>12962</v>
      </c>
      <c r="G3443" s="12" t="s">
        <v>1524</v>
      </c>
      <c r="H3443" s="12" t="s">
        <v>12909</v>
      </c>
      <c r="I3443" s="4" t="s">
        <v>12908</v>
      </c>
      <c r="J3443" s="5" t="s">
        <v>12910</v>
      </c>
      <c r="K3443" s="6" t="s">
        <v>6267</v>
      </c>
      <c r="L3443" s="7" t="s">
        <v>9</v>
      </c>
      <c r="M3443" s="8" t="s">
        <v>12911</v>
      </c>
      <c r="N3443" s="10" t="s">
        <v>12914</v>
      </c>
      <c r="O3443" s="11" t="s">
        <v>12914</v>
      </c>
    </row>
    <row r="3444" spans="1:15">
      <c r="A3444" s="1" t="s">
        <v>12969</v>
      </c>
      <c r="B3444" s="2" t="s">
        <v>12970</v>
      </c>
      <c r="C3444" s="3">
        <v>44502.862210648098</v>
      </c>
      <c r="D3444" s="12" t="s">
        <v>12971</v>
      </c>
      <c r="E3444" s="12" t="s">
        <v>6267</v>
      </c>
      <c r="F3444" s="12" t="s">
        <v>12972</v>
      </c>
      <c r="G3444" s="12" t="s">
        <v>1524</v>
      </c>
      <c r="H3444" s="12" t="s">
        <v>12909</v>
      </c>
      <c r="I3444" s="4" t="s">
        <v>12908</v>
      </c>
      <c r="J3444" s="5" t="s">
        <v>12910</v>
      </c>
      <c r="K3444" s="6" t="s">
        <v>6267</v>
      </c>
      <c r="L3444" s="7" t="s">
        <v>9</v>
      </c>
      <c r="M3444" s="8" t="s">
        <v>12911</v>
      </c>
      <c r="N3444" s="10" t="s">
        <v>12914</v>
      </c>
      <c r="O3444" s="11" t="s">
        <v>12914</v>
      </c>
    </row>
    <row r="3445" spans="1:15">
      <c r="A3445" s="1" t="s">
        <v>12973</v>
      </c>
      <c r="B3445" s="2" t="s">
        <v>12974</v>
      </c>
      <c r="C3445" s="3">
        <v>44502.862210648098</v>
      </c>
      <c r="D3445" s="12" t="s">
        <v>12975</v>
      </c>
      <c r="E3445" s="12" t="s">
        <v>6267</v>
      </c>
      <c r="F3445" s="12" t="s">
        <v>12911</v>
      </c>
      <c r="G3445" s="12" t="s">
        <v>1524</v>
      </c>
      <c r="H3445" s="12" t="s">
        <v>12909</v>
      </c>
      <c r="I3445" s="4" t="s">
        <v>12908</v>
      </c>
      <c r="J3445" s="5" t="s">
        <v>12910</v>
      </c>
      <c r="K3445" s="6" t="s">
        <v>6267</v>
      </c>
      <c r="L3445" s="7" t="s">
        <v>9</v>
      </c>
      <c r="M3445" s="8" t="s">
        <v>12911</v>
      </c>
      <c r="N3445" s="10" t="s">
        <v>12914</v>
      </c>
      <c r="O3445" s="11" t="s">
        <v>12914</v>
      </c>
    </row>
    <row r="3446" spans="1:15">
      <c r="A3446" s="1" t="s">
        <v>12976</v>
      </c>
      <c r="B3446" s="2" t="s">
        <v>12977</v>
      </c>
      <c r="C3446" s="3">
        <v>44502.862210648098</v>
      </c>
      <c r="D3446" s="12" t="s">
        <v>12978</v>
      </c>
      <c r="E3446" s="12" t="s">
        <v>6267</v>
      </c>
      <c r="F3446" s="12" t="s">
        <v>12911</v>
      </c>
      <c r="G3446" s="12" t="s">
        <v>1524</v>
      </c>
      <c r="H3446" s="12" t="s">
        <v>12909</v>
      </c>
      <c r="I3446" s="4" t="s">
        <v>12908</v>
      </c>
      <c r="J3446" s="5" t="s">
        <v>12910</v>
      </c>
      <c r="K3446" s="6" t="s">
        <v>6267</v>
      </c>
      <c r="L3446" s="7" t="s">
        <v>9</v>
      </c>
      <c r="M3446" s="8" t="s">
        <v>12911</v>
      </c>
      <c r="N3446" s="10" t="s">
        <v>12914</v>
      </c>
      <c r="O3446" s="11" t="s">
        <v>12914</v>
      </c>
    </row>
    <row r="3447" spans="1:15">
      <c r="A3447" s="1" t="s">
        <v>12979</v>
      </c>
      <c r="B3447" s="2" t="s">
        <v>12980</v>
      </c>
      <c r="C3447" s="3">
        <v>44502.862210648098</v>
      </c>
      <c r="D3447" s="12" t="s">
        <v>12981</v>
      </c>
      <c r="E3447" s="12" t="s">
        <v>6267</v>
      </c>
      <c r="F3447" s="12" t="s">
        <v>12911</v>
      </c>
      <c r="G3447" s="12" t="s">
        <v>1524</v>
      </c>
      <c r="H3447" s="12" t="s">
        <v>12909</v>
      </c>
      <c r="I3447" s="4" t="s">
        <v>12908</v>
      </c>
      <c r="J3447" s="5" t="s">
        <v>12910</v>
      </c>
      <c r="K3447" s="6" t="s">
        <v>6267</v>
      </c>
      <c r="L3447" s="7" t="s">
        <v>9</v>
      </c>
      <c r="M3447" s="8" t="s">
        <v>12911</v>
      </c>
      <c r="N3447" s="10" t="s">
        <v>12914</v>
      </c>
      <c r="O3447" s="11" t="s">
        <v>12914</v>
      </c>
    </row>
    <row r="3448" spans="1:15">
      <c r="A3448" s="1" t="s">
        <v>12982</v>
      </c>
      <c r="B3448" s="2" t="s">
        <v>12983</v>
      </c>
      <c r="C3448" s="3">
        <v>44502.862210648098</v>
      </c>
      <c r="D3448" s="12" t="s">
        <v>12984</v>
      </c>
      <c r="E3448" s="12" t="s">
        <v>6267</v>
      </c>
      <c r="F3448" s="12" t="s">
        <v>12911</v>
      </c>
      <c r="G3448" s="12" t="s">
        <v>1524</v>
      </c>
      <c r="H3448" s="12" t="s">
        <v>12909</v>
      </c>
      <c r="I3448" s="4" t="s">
        <v>12908</v>
      </c>
      <c r="J3448" s="5" t="s">
        <v>12910</v>
      </c>
      <c r="K3448" s="6" t="s">
        <v>6267</v>
      </c>
      <c r="L3448" s="7" t="s">
        <v>9</v>
      </c>
      <c r="M3448" s="8" t="s">
        <v>12911</v>
      </c>
      <c r="N3448" s="10" t="s">
        <v>12914</v>
      </c>
      <c r="O3448" s="11" t="s">
        <v>12914</v>
      </c>
    </row>
    <row r="3449" spans="1:15">
      <c r="A3449" s="1" t="s">
        <v>13669</v>
      </c>
      <c r="B3449" s="2" t="s">
        <v>13670</v>
      </c>
      <c r="C3449" s="3">
        <v>44502.403344907398</v>
      </c>
      <c r="D3449" s="12" t="s">
        <v>13673</v>
      </c>
      <c r="E3449" s="12" t="s">
        <v>13674</v>
      </c>
      <c r="F3449" s="12" t="s">
        <v>13675</v>
      </c>
      <c r="G3449" s="12" t="s">
        <v>1014</v>
      </c>
      <c r="H3449" s="12" t="s">
        <v>13672</v>
      </c>
      <c r="I3449" s="4" t="s">
        <v>13671</v>
      </c>
      <c r="J3449" s="5" t="s">
        <v>13673</v>
      </c>
      <c r="K3449" s="6" t="s">
        <v>13674</v>
      </c>
      <c r="L3449" s="7" t="s">
        <v>9</v>
      </c>
      <c r="M3449" s="8" t="s">
        <v>13675</v>
      </c>
      <c r="N3449" s="10" t="s">
        <v>13676</v>
      </c>
      <c r="O3449" s="11" t="s">
        <v>13677</v>
      </c>
    </row>
    <row r="3450" spans="1:15">
      <c r="A3450" s="1" t="s">
        <v>5558</v>
      </c>
      <c r="B3450" s="2" t="s">
        <v>5559</v>
      </c>
      <c r="C3450" s="3">
        <v>44574.360208333303</v>
      </c>
      <c r="D3450" s="12" t="s">
        <v>5565</v>
      </c>
      <c r="E3450" s="12" t="s">
        <v>5563</v>
      </c>
      <c r="F3450" s="12" t="s">
        <v>5566</v>
      </c>
      <c r="G3450" s="12" t="s">
        <v>5568</v>
      </c>
      <c r="H3450" s="12" t="s">
        <v>5561</v>
      </c>
      <c r="I3450" s="4" t="s">
        <v>5560</v>
      </c>
      <c r="J3450" s="5" t="s">
        <v>5562</v>
      </c>
      <c r="K3450" s="6" t="s">
        <v>5563</v>
      </c>
      <c r="L3450" s="7" t="s">
        <v>9</v>
      </c>
      <c r="M3450" s="8" t="s">
        <v>5564</v>
      </c>
      <c r="N3450" s="10" t="s">
        <v>5567</v>
      </c>
      <c r="O3450" s="11" t="s">
        <v>5567</v>
      </c>
    </row>
    <row r="3451" spans="1:15">
      <c r="A3451" s="1" t="s">
        <v>5569</v>
      </c>
      <c r="B3451" s="2" t="s">
        <v>5570</v>
      </c>
      <c r="C3451" s="3">
        <v>44574.360208333303</v>
      </c>
      <c r="D3451" s="12" t="s">
        <v>5571</v>
      </c>
      <c r="E3451" s="12" t="s">
        <v>5563</v>
      </c>
      <c r="F3451" s="12" t="s">
        <v>5566</v>
      </c>
      <c r="G3451" s="12" t="s">
        <v>5568</v>
      </c>
      <c r="H3451" s="12" t="s">
        <v>5561</v>
      </c>
      <c r="I3451" s="4" t="s">
        <v>5560</v>
      </c>
      <c r="J3451" s="5" t="s">
        <v>5562</v>
      </c>
      <c r="K3451" s="6" t="s">
        <v>5563</v>
      </c>
      <c r="L3451" s="7" t="s">
        <v>9</v>
      </c>
      <c r="M3451" s="8" t="s">
        <v>5564</v>
      </c>
      <c r="N3451" s="10" t="s">
        <v>5567</v>
      </c>
      <c r="O3451" s="11" t="s">
        <v>5567</v>
      </c>
    </row>
    <row r="3452" spans="1:15">
      <c r="A3452" s="1" t="s">
        <v>5572</v>
      </c>
      <c r="B3452" s="2" t="s">
        <v>5573</v>
      </c>
      <c r="C3452" s="3">
        <v>44574.360208333303</v>
      </c>
      <c r="D3452" s="12" t="s">
        <v>5574</v>
      </c>
      <c r="E3452" s="12" t="s">
        <v>5563</v>
      </c>
      <c r="F3452" s="12" t="s">
        <v>5566</v>
      </c>
      <c r="G3452" s="12" t="s">
        <v>5568</v>
      </c>
      <c r="H3452" s="12" t="s">
        <v>5561</v>
      </c>
      <c r="I3452" s="4" t="s">
        <v>5560</v>
      </c>
      <c r="J3452" s="5" t="s">
        <v>5562</v>
      </c>
      <c r="K3452" s="6" t="s">
        <v>5563</v>
      </c>
      <c r="L3452" s="7" t="s">
        <v>9</v>
      </c>
      <c r="M3452" s="8" t="s">
        <v>5564</v>
      </c>
      <c r="N3452" s="10" t="s">
        <v>5567</v>
      </c>
      <c r="O3452" s="11" t="s">
        <v>5567</v>
      </c>
    </row>
    <row r="3453" spans="1:15">
      <c r="A3453" s="1" t="s">
        <v>5575</v>
      </c>
      <c r="B3453" s="2" t="s">
        <v>5576</v>
      </c>
      <c r="C3453" s="3">
        <v>44574.360196759299</v>
      </c>
      <c r="D3453" s="12" t="s">
        <v>5577</v>
      </c>
      <c r="E3453" s="12" t="s">
        <v>5563</v>
      </c>
      <c r="F3453" s="12" t="s">
        <v>5578</v>
      </c>
      <c r="G3453" s="12" t="s">
        <v>5568</v>
      </c>
      <c r="H3453" s="12" t="s">
        <v>5561</v>
      </c>
      <c r="I3453" s="4" t="s">
        <v>5560</v>
      </c>
      <c r="J3453" s="5" t="s">
        <v>5562</v>
      </c>
      <c r="K3453" s="6" t="s">
        <v>5563</v>
      </c>
      <c r="L3453" s="7" t="s">
        <v>9</v>
      </c>
      <c r="M3453" s="8" t="s">
        <v>5564</v>
      </c>
      <c r="N3453" s="10" t="s">
        <v>5567</v>
      </c>
      <c r="O3453" s="11" t="s">
        <v>5567</v>
      </c>
    </row>
    <row r="3454" spans="1:15">
      <c r="A3454" s="1" t="s">
        <v>5579</v>
      </c>
      <c r="B3454" s="2" t="s">
        <v>5580</v>
      </c>
      <c r="C3454" s="3">
        <v>44574.360196759299</v>
      </c>
      <c r="D3454" s="12" t="s">
        <v>5581</v>
      </c>
      <c r="E3454" s="12" t="s">
        <v>5563</v>
      </c>
      <c r="F3454" s="12" t="s">
        <v>5578</v>
      </c>
      <c r="G3454" s="12" t="s">
        <v>5568</v>
      </c>
      <c r="H3454" s="12" t="s">
        <v>5561</v>
      </c>
      <c r="I3454" s="4" t="s">
        <v>5560</v>
      </c>
      <c r="J3454" s="5" t="s">
        <v>5562</v>
      </c>
      <c r="K3454" s="6" t="s">
        <v>5563</v>
      </c>
      <c r="L3454" s="7" t="s">
        <v>9</v>
      </c>
      <c r="M3454" s="8" t="s">
        <v>5564</v>
      </c>
      <c r="N3454" s="10" t="s">
        <v>5567</v>
      </c>
      <c r="O3454" s="11" t="s">
        <v>5567</v>
      </c>
    </row>
    <row r="3455" spans="1:15">
      <c r="A3455" s="1" t="s">
        <v>5582</v>
      </c>
      <c r="B3455" s="2" t="s">
        <v>5583</v>
      </c>
      <c r="C3455" s="3">
        <v>44574.360196759299</v>
      </c>
      <c r="D3455" s="12" t="s">
        <v>5584</v>
      </c>
      <c r="E3455" s="12" t="s">
        <v>5563</v>
      </c>
      <c r="F3455" s="12" t="s">
        <v>5578</v>
      </c>
      <c r="G3455" s="12" t="s">
        <v>5568</v>
      </c>
      <c r="H3455" s="12" t="s">
        <v>5561</v>
      </c>
      <c r="I3455" s="4" t="s">
        <v>5560</v>
      </c>
      <c r="J3455" s="5" t="s">
        <v>5562</v>
      </c>
      <c r="K3455" s="6" t="s">
        <v>5563</v>
      </c>
      <c r="L3455" s="7" t="s">
        <v>9</v>
      </c>
      <c r="M3455" s="8" t="s">
        <v>5564</v>
      </c>
      <c r="N3455" s="10" t="s">
        <v>5567</v>
      </c>
      <c r="O3455" s="11" t="s">
        <v>5567</v>
      </c>
    </row>
    <row r="3456" spans="1:15">
      <c r="A3456" s="1" t="s">
        <v>5585</v>
      </c>
      <c r="B3456" s="2" t="s">
        <v>5586</v>
      </c>
      <c r="C3456" s="3">
        <v>44574.360196759299</v>
      </c>
      <c r="D3456" s="12" t="s">
        <v>5587</v>
      </c>
      <c r="E3456" s="12" t="s">
        <v>5563</v>
      </c>
      <c r="F3456" s="12" t="s">
        <v>5564</v>
      </c>
      <c r="G3456" s="12" t="s">
        <v>5568</v>
      </c>
      <c r="H3456" s="12" t="s">
        <v>5561</v>
      </c>
      <c r="I3456" s="4" t="s">
        <v>5560</v>
      </c>
      <c r="J3456" s="5" t="s">
        <v>5562</v>
      </c>
      <c r="K3456" s="6" t="s">
        <v>5563</v>
      </c>
      <c r="L3456" s="7" t="s">
        <v>9</v>
      </c>
      <c r="M3456" s="8" t="s">
        <v>5564</v>
      </c>
      <c r="N3456" s="10" t="s">
        <v>5567</v>
      </c>
      <c r="O3456" s="11" t="s">
        <v>5567</v>
      </c>
    </row>
    <row r="3457" spans="1:15">
      <c r="A3457" s="1" t="s">
        <v>5588</v>
      </c>
      <c r="B3457" s="2" t="s">
        <v>5589</v>
      </c>
      <c r="C3457" s="3">
        <v>44574.360196759299</v>
      </c>
      <c r="D3457" s="12" t="s">
        <v>5590</v>
      </c>
      <c r="E3457" s="12" t="s">
        <v>5563</v>
      </c>
      <c r="F3457" s="12" t="s">
        <v>5564</v>
      </c>
      <c r="G3457" s="12" t="s">
        <v>5568</v>
      </c>
      <c r="H3457" s="12" t="s">
        <v>5561</v>
      </c>
      <c r="I3457" s="4" t="s">
        <v>5560</v>
      </c>
      <c r="J3457" s="5" t="s">
        <v>5562</v>
      </c>
      <c r="K3457" s="6" t="s">
        <v>5563</v>
      </c>
      <c r="L3457" s="7" t="s">
        <v>9</v>
      </c>
      <c r="M3457" s="8" t="s">
        <v>5564</v>
      </c>
      <c r="N3457" s="10" t="s">
        <v>5567</v>
      </c>
      <c r="O3457" s="11" t="s">
        <v>5567</v>
      </c>
    </row>
    <row r="3458" spans="1:15">
      <c r="A3458" s="1" t="s">
        <v>14614</v>
      </c>
      <c r="B3458" s="2" t="s">
        <v>14615</v>
      </c>
      <c r="C3458" s="3">
        <v>44501.715300925898</v>
      </c>
      <c r="D3458" s="12" t="s">
        <v>14619</v>
      </c>
      <c r="E3458" s="12" t="s">
        <v>251</v>
      </c>
      <c r="F3458" s="12" t="s">
        <v>14620</v>
      </c>
      <c r="G3458" s="12" t="s">
        <v>257</v>
      </c>
      <c r="H3458" s="12" t="s">
        <v>6174</v>
      </c>
      <c r="I3458" s="4" t="s">
        <v>14616</v>
      </c>
      <c r="J3458" s="5" t="s">
        <v>14617</v>
      </c>
      <c r="K3458" s="6" t="s">
        <v>251</v>
      </c>
      <c r="L3458" s="7" t="s">
        <v>9</v>
      </c>
      <c r="M3458" s="8" t="s">
        <v>14618</v>
      </c>
      <c r="N3458" s="10" t="s">
        <v>14621</v>
      </c>
      <c r="O3458" s="11" t="s">
        <v>13</v>
      </c>
    </row>
    <row r="3459" spans="1:15">
      <c r="A3459" s="1" t="s">
        <v>14622</v>
      </c>
      <c r="B3459" s="2" t="s">
        <v>14623</v>
      </c>
      <c r="C3459" s="3">
        <v>44501.715300925898</v>
      </c>
      <c r="D3459" s="12" t="s">
        <v>14624</v>
      </c>
      <c r="E3459" s="12" t="s">
        <v>251</v>
      </c>
      <c r="F3459" s="12" t="s">
        <v>14625</v>
      </c>
      <c r="G3459" s="12" t="s">
        <v>257</v>
      </c>
      <c r="H3459" s="12" t="s">
        <v>6174</v>
      </c>
      <c r="I3459" s="4" t="s">
        <v>14616</v>
      </c>
      <c r="J3459" s="5" t="s">
        <v>14617</v>
      </c>
      <c r="K3459" s="6" t="s">
        <v>251</v>
      </c>
      <c r="L3459" s="7" t="s">
        <v>9</v>
      </c>
      <c r="M3459" s="8" t="s">
        <v>14618</v>
      </c>
      <c r="N3459" s="10" t="s">
        <v>14621</v>
      </c>
      <c r="O3459" s="11" t="s">
        <v>13</v>
      </c>
    </row>
    <row r="3460" spans="1:15">
      <c r="A3460" s="1" t="s">
        <v>14626</v>
      </c>
      <c r="B3460" s="2" t="s">
        <v>14627</v>
      </c>
      <c r="C3460" s="3">
        <v>44501.715300925898</v>
      </c>
      <c r="D3460" s="12" t="s">
        <v>14628</v>
      </c>
      <c r="E3460" s="12" t="s">
        <v>251</v>
      </c>
      <c r="F3460" s="12" t="s">
        <v>14629</v>
      </c>
      <c r="G3460" s="12" t="s">
        <v>257</v>
      </c>
      <c r="H3460" s="12" t="s">
        <v>6174</v>
      </c>
      <c r="I3460" s="4" t="s">
        <v>14616</v>
      </c>
      <c r="J3460" s="5" t="s">
        <v>14617</v>
      </c>
      <c r="K3460" s="6" t="s">
        <v>251</v>
      </c>
      <c r="L3460" s="7" t="s">
        <v>9</v>
      </c>
      <c r="M3460" s="8" t="s">
        <v>14618</v>
      </c>
      <c r="N3460" s="10" t="s">
        <v>14621</v>
      </c>
      <c r="O3460" s="11" t="s">
        <v>13</v>
      </c>
    </row>
    <row r="3461" spans="1:15">
      <c r="A3461" s="1" t="s">
        <v>14630</v>
      </c>
      <c r="B3461" s="2" t="s">
        <v>14631</v>
      </c>
      <c r="C3461" s="3">
        <v>44501.715300925898</v>
      </c>
      <c r="D3461" s="12" t="s">
        <v>14632</v>
      </c>
      <c r="E3461" s="12" t="s">
        <v>251</v>
      </c>
      <c r="F3461" s="12" t="s">
        <v>14633</v>
      </c>
      <c r="G3461" s="12" t="s">
        <v>257</v>
      </c>
      <c r="H3461" s="12" t="s">
        <v>6174</v>
      </c>
      <c r="I3461" s="4" t="s">
        <v>14616</v>
      </c>
      <c r="J3461" s="5" t="s">
        <v>14617</v>
      </c>
      <c r="K3461" s="6" t="s">
        <v>251</v>
      </c>
      <c r="L3461" s="7" t="s">
        <v>9</v>
      </c>
      <c r="M3461" s="8" t="s">
        <v>14618</v>
      </c>
      <c r="N3461" s="10" t="s">
        <v>14621</v>
      </c>
      <c r="O3461" s="11" t="s">
        <v>13</v>
      </c>
    </row>
    <row r="3462" spans="1:15">
      <c r="A3462" s="1" t="s">
        <v>14634</v>
      </c>
      <c r="B3462" s="2" t="s">
        <v>14635</v>
      </c>
      <c r="C3462" s="3">
        <v>44501.715300925898</v>
      </c>
      <c r="D3462" s="12" t="s">
        <v>14636</v>
      </c>
      <c r="E3462" s="12" t="s">
        <v>251</v>
      </c>
      <c r="F3462" s="12" t="s">
        <v>14633</v>
      </c>
      <c r="G3462" s="12" t="s">
        <v>257</v>
      </c>
      <c r="H3462" s="12" t="s">
        <v>6174</v>
      </c>
      <c r="I3462" s="4" t="s">
        <v>14616</v>
      </c>
      <c r="J3462" s="5" t="s">
        <v>14617</v>
      </c>
      <c r="K3462" s="6" t="s">
        <v>251</v>
      </c>
      <c r="L3462" s="7" t="s">
        <v>9</v>
      </c>
      <c r="M3462" s="8" t="s">
        <v>14618</v>
      </c>
      <c r="N3462" s="10" t="s">
        <v>14621</v>
      </c>
      <c r="O3462" s="11" t="s">
        <v>13</v>
      </c>
    </row>
    <row r="3463" spans="1:15">
      <c r="A3463" s="1" t="s">
        <v>14637</v>
      </c>
      <c r="B3463" s="2" t="s">
        <v>14638</v>
      </c>
      <c r="C3463" s="3">
        <v>44501.715300925898</v>
      </c>
      <c r="D3463" s="12" t="s">
        <v>14639</v>
      </c>
      <c r="E3463" s="12" t="s">
        <v>251</v>
      </c>
      <c r="F3463" s="12" t="s">
        <v>14620</v>
      </c>
      <c r="G3463" s="12" t="s">
        <v>257</v>
      </c>
      <c r="H3463" s="12" t="s">
        <v>6174</v>
      </c>
      <c r="I3463" s="4" t="s">
        <v>14616</v>
      </c>
      <c r="J3463" s="5" t="s">
        <v>14617</v>
      </c>
      <c r="K3463" s="6" t="s">
        <v>251</v>
      </c>
      <c r="L3463" s="7" t="s">
        <v>9</v>
      </c>
      <c r="M3463" s="8" t="s">
        <v>14618</v>
      </c>
      <c r="N3463" s="10" t="s">
        <v>14621</v>
      </c>
      <c r="O3463" s="11" t="s">
        <v>13</v>
      </c>
    </row>
    <row r="3464" spans="1:15">
      <c r="A3464" s="1" t="s">
        <v>14640</v>
      </c>
      <c r="B3464" s="2" t="s">
        <v>14641</v>
      </c>
      <c r="C3464" s="3">
        <v>44501.715300925898</v>
      </c>
      <c r="D3464" s="12" t="s">
        <v>14642</v>
      </c>
      <c r="E3464" s="12" t="s">
        <v>251</v>
      </c>
      <c r="F3464" s="12" t="s">
        <v>14620</v>
      </c>
      <c r="G3464" s="12" t="s">
        <v>257</v>
      </c>
      <c r="H3464" s="12" t="s">
        <v>6174</v>
      </c>
      <c r="I3464" s="4" t="s">
        <v>14616</v>
      </c>
      <c r="J3464" s="5" t="s">
        <v>14617</v>
      </c>
      <c r="K3464" s="6" t="s">
        <v>251</v>
      </c>
      <c r="L3464" s="7" t="s">
        <v>9</v>
      </c>
      <c r="M3464" s="8" t="s">
        <v>14618</v>
      </c>
      <c r="N3464" s="10" t="s">
        <v>14621</v>
      </c>
      <c r="O3464" s="11" t="s">
        <v>13</v>
      </c>
    </row>
    <row r="3465" spans="1:15">
      <c r="A3465" s="1" t="s">
        <v>14643</v>
      </c>
      <c r="B3465" s="2" t="s">
        <v>14644</v>
      </c>
      <c r="C3465" s="3">
        <v>44501.715289351901</v>
      </c>
      <c r="D3465" s="12" t="s">
        <v>14645</v>
      </c>
      <c r="E3465" s="12" t="s">
        <v>251</v>
      </c>
      <c r="F3465" s="12" t="s">
        <v>14618</v>
      </c>
      <c r="G3465" s="12" t="s">
        <v>257</v>
      </c>
      <c r="H3465" s="12" t="s">
        <v>6174</v>
      </c>
      <c r="I3465" s="4" t="s">
        <v>14616</v>
      </c>
      <c r="J3465" s="5" t="s">
        <v>14617</v>
      </c>
      <c r="K3465" s="6" t="s">
        <v>251</v>
      </c>
      <c r="L3465" s="7" t="s">
        <v>9</v>
      </c>
      <c r="M3465" s="8" t="s">
        <v>14618</v>
      </c>
      <c r="N3465" s="10" t="s">
        <v>14621</v>
      </c>
      <c r="O3465" s="11" t="s">
        <v>13</v>
      </c>
    </row>
    <row r="3466" spans="1:15">
      <c r="A3466" s="1" t="s">
        <v>14646</v>
      </c>
      <c r="B3466" s="2" t="s">
        <v>14647</v>
      </c>
      <c r="C3466" s="3">
        <v>44501.715289351901</v>
      </c>
      <c r="D3466" s="12" t="s">
        <v>14648</v>
      </c>
      <c r="E3466" s="12" t="s">
        <v>251</v>
      </c>
      <c r="F3466" s="12" t="s">
        <v>14649</v>
      </c>
      <c r="G3466" s="12" t="s">
        <v>257</v>
      </c>
      <c r="H3466" s="12" t="s">
        <v>6174</v>
      </c>
      <c r="I3466" s="4" t="s">
        <v>14616</v>
      </c>
      <c r="J3466" s="5" t="s">
        <v>14617</v>
      </c>
      <c r="K3466" s="6" t="s">
        <v>251</v>
      </c>
      <c r="L3466" s="7" t="s">
        <v>9</v>
      </c>
      <c r="M3466" s="8" t="s">
        <v>14618</v>
      </c>
      <c r="N3466" s="10" t="s">
        <v>14621</v>
      </c>
      <c r="O3466" s="11" t="s">
        <v>13</v>
      </c>
    </row>
    <row r="3467" spans="1:15">
      <c r="A3467" s="1" t="s">
        <v>15303</v>
      </c>
      <c r="B3467" s="2" t="s">
        <v>15304</v>
      </c>
      <c r="C3467" s="3">
        <v>44501.604502314804</v>
      </c>
      <c r="D3467" s="12" t="s">
        <v>15306</v>
      </c>
      <c r="E3467" s="12" t="s">
        <v>2655</v>
      </c>
      <c r="F3467" s="12" t="s">
        <v>15307</v>
      </c>
      <c r="G3467" s="12" t="s">
        <v>257</v>
      </c>
      <c r="H3467" s="12" t="s">
        <v>14974</v>
      </c>
      <c r="I3467" s="4" t="s">
        <v>15305</v>
      </c>
      <c r="J3467" s="5" t="s">
        <v>15306</v>
      </c>
      <c r="K3467" s="6" t="s">
        <v>2655</v>
      </c>
      <c r="L3467" s="7" t="s">
        <v>9</v>
      </c>
      <c r="M3467" s="8" t="s">
        <v>15307</v>
      </c>
      <c r="N3467" s="10" t="s">
        <v>15308</v>
      </c>
      <c r="O3467" s="11" t="s">
        <v>13</v>
      </c>
    </row>
    <row r="3468" spans="1:15">
      <c r="A3468" s="1" t="s">
        <v>10395</v>
      </c>
      <c r="B3468" s="2" t="s">
        <v>10396</v>
      </c>
      <c r="C3468" s="3">
        <v>44514.708495370403</v>
      </c>
      <c r="D3468" s="12" t="s">
        <v>10402</v>
      </c>
      <c r="E3468" s="12" t="s">
        <v>10400</v>
      </c>
      <c r="F3468" s="12" t="s">
        <v>10401</v>
      </c>
      <c r="G3468" s="12" t="s">
        <v>1757</v>
      </c>
      <c r="H3468" s="12" t="s">
        <v>10398</v>
      </c>
      <c r="I3468" s="4" t="s">
        <v>10397</v>
      </c>
      <c r="J3468" s="5" t="s">
        <v>10399</v>
      </c>
      <c r="K3468" s="6" t="s">
        <v>10400</v>
      </c>
      <c r="L3468" s="7" t="s">
        <v>9</v>
      </c>
      <c r="M3468" s="8" t="s">
        <v>10401</v>
      </c>
      <c r="N3468" s="10" t="s">
        <v>10403</v>
      </c>
      <c r="O3468" s="11" t="s">
        <v>10404</v>
      </c>
    </row>
    <row r="3469" spans="1:15">
      <c r="A3469" s="1" t="s">
        <v>10405</v>
      </c>
      <c r="B3469" s="2" t="s">
        <v>10406</v>
      </c>
      <c r="C3469" s="3">
        <v>44514.708495370403</v>
      </c>
      <c r="D3469" s="12" t="s">
        <v>10407</v>
      </c>
      <c r="E3469" s="12" t="s">
        <v>10400</v>
      </c>
      <c r="F3469" s="12" t="s">
        <v>10408</v>
      </c>
      <c r="G3469" s="12" t="s">
        <v>1757</v>
      </c>
      <c r="H3469" s="12" t="s">
        <v>10398</v>
      </c>
      <c r="I3469" s="4" t="s">
        <v>10397</v>
      </c>
      <c r="J3469" s="5" t="s">
        <v>10399</v>
      </c>
      <c r="K3469" s="6" t="s">
        <v>10400</v>
      </c>
      <c r="L3469" s="7" t="s">
        <v>9</v>
      </c>
      <c r="M3469" s="8" t="s">
        <v>10401</v>
      </c>
      <c r="N3469" s="10" t="s">
        <v>10403</v>
      </c>
      <c r="O3469" s="11" t="s">
        <v>10404</v>
      </c>
    </row>
    <row r="3470" spans="1:15">
      <c r="A3470" s="1" t="s">
        <v>10409</v>
      </c>
      <c r="B3470" s="2" t="s">
        <v>10410</v>
      </c>
      <c r="C3470" s="3">
        <v>44514.708495370403</v>
      </c>
      <c r="D3470" s="12" t="s">
        <v>10411</v>
      </c>
      <c r="E3470" s="12" t="s">
        <v>10400</v>
      </c>
      <c r="F3470" s="12" t="s">
        <v>10401</v>
      </c>
      <c r="G3470" s="12" t="s">
        <v>1757</v>
      </c>
      <c r="H3470" s="12" t="s">
        <v>10398</v>
      </c>
      <c r="I3470" s="4" t="s">
        <v>10397</v>
      </c>
      <c r="J3470" s="5" t="s">
        <v>10399</v>
      </c>
      <c r="K3470" s="6" t="s">
        <v>10400</v>
      </c>
      <c r="L3470" s="7" t="s">
        <v>9</v>
      </c>
      <c r="M3470" s="8" t="s">
        <v>10401</v>
      </c>
      <c r="N3470" s="10" t="s">
        <v>10403</v>
      </c>
      <c r="O3470" s="11" t="s">
        <v>10404</v>
      </c>
    </row>
    <row r="3471" spans="1:15">
      <c r="A3471" s="1" t="s">
        <v>10412</v>
      </c>
      <c r="B3471" s="2" t="s">
        <v>10413</v>
      </c>
      <c r="C3471" s="3">
        <v>44514.708495370403</v>
      </c>
      <c r="D3471" s="12" t="s">
        <v>10414</v>
      </c>
      <c r="E3471" s="12" t="s">
        <v>10400</v>
      </c>
      <c r="F3471" s="12" t="s">
        <v>10401</v>
      </c>
      <c r="G3471" s="12" t="s">
        <v>1757</v>
      </c>
      <c r="H3471" s="12" t="s">
        <v>10398</v>
      </c>
      <c r="I3471" s="4" t="s">
        <v>10397</v>
      </c>
      <c r="J3471" s="5" t="s">
        <v>10399</v>
      </c>
      <c r="K3471" s="6" t="s">
        <v>10400</v>
      </c>
      <c r="L3471" s="7" t="s">
        <v>9</v>
      </c>
      <c r="M3471" s="8" t="s">
        <v>10401</v>
      </c>
      <c r="N3471" s="10" t="s">
        <v>10403</v>
      </c>
      <c r="O3471" s="11" t="s">
        <v>10404</v>
      </c>
    </row>
    <row r="3472" spans="1:15">
      <c r="A3472" s="1" t="s">
        <v>10415</v>
      </c>
      <c r="B3472" s="2" t="s">
        <v>10416</v>
      </c>
      <c r="C3472" s="3">
        <v>44514.708495370403</v>
      </c>
      <c r="D3472" s="12" t="s">
        <v>10417</v>
      </c>
      <c r="E3472" s="12" t="s">
        <v>10400</v>
      </c>
      <c r="F3472" s="12" t="s">
        <v>10418</v>
      </c>
      <c r="G3472" s="12" t="s">
        <v>1757</v>
      </c>
      <c r="H3472" s="12" t="s">
        <v>10398</v>
      </c>
      <c r="I3472" s="4" t="s">
        <v>10397</v>
      </c>
      <c r="J3472" s="5" t="s">
        <v>10399</v>
      </c>
      <c r="K3472" s="6" t="s">
        <v>10400</v>
      </c>
      <c r="L3472" s="7" t="s">
        <v>9</v>
      </c>
      <c r="M3472" s="8" t="s">
        <v>10401</v>
      </c>
      <c r="N3472" s="10" t="s">
        <v>10403</v>
      </c>
      <c r="O3472" s="11" t="s">
        <v>10404</v>
      </c>
    </row>
    <row r="3473" spans="1:15">
      <c r="A3473" s="1" t="s">
        <v>1514</v>
      </c>
      <c r="B3473" s="2" t="s">
        <v>1515</v>
      </c>
      <c r="C3473" s="3">
        <v>44592.545219907399</v>
      </c>
      <c r="D3473" s="12" t="s">
        <v>1521</v>
      </c>
      <c r="E3473" s="12" t="s">
        <v>1519</v>
      </c>
      <c r="F3473" s="12" t="s">
        <v>1520</v>
      </c>
      <c r="G3473" s="12" t="s">
        <v>1524</v>
      </c>
      <c r="H3473" s="12" t="s">
        <v>1517</v>
      </c>
      <c r="I3473" s="4" t="s">
        <v>1516</v>
      </c>
      <c r="J3473" s="5" t="s">
        <v>1518</v>
      </c>
      <c r="K3473" s="6" t="s">
        <v>1519</v>
      </c>
      <c r="L3473" s="7" t="s">
        <v>9</v>
      </c>
      <c r="M3473" s="8" t="s">
        <v>1520</v>
      </c>
      <c r="N3473" s="10" t="s">
        <v>1522</v>
      </c>
      <c r="O3473" s="11" t="s">
        <v>1523</v>
      </c>
    </row>
    <row r="3474" spans="1:15">
      <c r="A3474" s="1" t="s">
        <v>1525</v>
      </c>
      <c r="B3474" s="2" t="s">
        <v>1526</v>
      </c>
      <c r="C3474" s="3">
        <v>44592.5452083333</v>
      </c>
      <c r="D3474" s="12" t="s">
        <v>1527</v>
      </c>
      <c r="E3474" s="12" t="s">
        <v>1519</v>
      </c>
      <c r="F3474" s="12" t="s">
        <v>1528</v>
      </c>
      <c r="G3474" s="12" t="s">
        <v>1524</v>
      </c>
      <c r="H3474" s="12" t="s">
        <v>1517</v>
      </c>
      <c r="I3474" s="4" t="s">
        <v>1516</v>
      </c>
      <c r="J3474" s="5" t="s">
        <v>1518</v>
      </c>
      <c r="K3474" s="6" t="s">
        <v>1519</v>
      </c>
      <c r="L3474" s="7" t="s">
        <v>9</v>
      </c>
      <c r="M3474" s="8" t="s">
        <v>1520</v>
      </c>
      <c r="N3474" s="10" t="s">
        <v>1522</v>
      </c>
      <c r="O3474" s="11" t="s">
        <v>1523</v>
      </c>
    </row>
    <row r="3475" spans="1:15">
      <c r="A3475" s="1" t="s">
        <v>1529</v>
      </c>
      <c r="B3475" s="2" t="s">
        <v>1530</v>
      </c>
      <c r="C3475" s="3">
        <v>44592.5452083333</v>
      </c>
      <c r="D3475" s="12" t="s">
        <v>1531</v>
      </c>
      <c r="E3475" s="12" t="s">
        <v>1519</v>
      </c>
      <c r="F3475" s="12" t="s">
        <v>1532</v>
      </c>
      <c r="G3475" s="12" t="s">
        <v>1524</v>
      </c>
      <c r="H3475" s="12" t="s">
        <v>1517</v>
      </c>
      <c r="I3475" s="4" t="s">
        <v>1516</v>
      </c>
      <c r="J3475" s="5" t="s">
        <v>1518</v>
      </c>
      <c r="K3475" s="6" t="s">
        <v>1519</v>
      </c>
      <c r="L3475" s="7" t="s">
        <v>9</v>
      </c>
      <c r="M3475" s="8" t="s">
        <v>1520</v>
      </c>
      <c r="N3475" s="10" t="s">
        <v>1522</v>
      </c>
      <c r="O3475" s="11" t="s">
        <v>1523</v>
      </c>
    </row>
    <row r="3476" spans="1:15">
      <c r="A3476" s="1" t="s">
        <v>1533</v>
      </c>
      <c r="B3476" s="2" t="s">
        <v>1534</v>
      </c>
      <c r="C3476" s="3">
        <v>44592.5452083333</v>
      </c>
      <c r="D3476" s="12" t="s">
        <v>1535</v>
      </c>
      <c r="E3476" s="12" t="s">
        <v>1519</v>
      </c>
      <c r="F3476" s="12" t="s">
        <v>1536</v>
      </c>
      <c r="G3476" s="12" t="s">
        <v>1524</v>
      </c>
      <c r="H3476" s="12" t="s">
        <v>1517</v>
      </c>
      <c r="I3476" s="4" t="s">
        <v>1516</v>
      </c>
      <c r="J3476" s="5" t="s">
        <v>1518</v>
      </c>
      <c r="K3476" s="6" t="s">
        <v>1519</v>
      </c>
      <c r="L3476" s="7" t="s">
        <v>9</v>
      </c>
      <c r="M3476" s="8" t="s">
        <v>1520</v>
      </c>
      <c r="N3476" s="10" t="s">
        <v>1522</v>
      </c>
      <c r="O3476" s="11" t="s">
        <v>1523</v>
      </c>
    </row>
    <row r="3477" spans="1:15">
      <c r="A3477" s="1" t="s">
        <v>1537</v>
      </c>
      <c r="B3477" s="2" t="s">
        <v>1538</v>
      </c>
      <c r="C3477" s="3">
        <v>44592.5452083333</v>
      </c>
      <c r="D3477" s="12" t="s">
        <v>1539</v>
      </c>
      <c r="E3477" s="12" t="s">
        <v>1519</v>
      </c>
      <c r="F3477" s="12" t="s">
        <v>1540</v>
      </c>
      <c r="G3477" s="12" t="s">
        <v>1524</v>
      </c>
      <c r="H3477" s="12" t="s">
        <v>1517</v>
      </c>
      <c r="I3477" s="4" t="s">
        <v>1516</v>
      </c>
      <c r="J3477" s="5" t="s">
        <v>1518</v>
      </c>
      <c r="K3477" s="6" t="s">
        <v>1519</v>
      </c>
      <c r="L3477" s="7" t="s">
        <v>9</v>
      </c>
      <c r="M3477" s="8" t="s">
        <v>1520</v>
      </c>
      <c r="N3477" s="10" t="s">
        <v>1522</v>
      </c>
      <c r="O3477" s="11" t="s">
        <v>1523</v>
      </c>
    </row>
    <row r="3478" spans="1:15">
      <c r="A3478" s="1" t="s">
        <v>1541</v>
      </c>
      <c r="B3478" s="2" t="s">
        <v>1542</v>
      </c>
      <c r="C3478" s="3">
        <v>44592.5452083333</v>
      </c>
      <c r="D3478" s="12" t="s">
        <v>1543</v>
      </c>
      <c r="E3478" s="12" t="s">
        <v>1519</v>
      </c>
      <c r="F3478" s="12" t="s">
        <v>1544</v>
      </c>
      <c r="G3478" s="12" t="s">
        <v>1524</v>
      </c>
      <c r="H3478" s="12" t="s">
        <v>1517</v>
      </c>
      <c r="I3478" s="4" t="s">
        <v>1516</v>
      </c>
      <c r="J3478" s="5" t="s">
        <v>1518</v>
      </c>
      <c r="K3478" s="6" t="s">
        <v>1519</v>
      </c>
      <c r="L3478" s="7" t="s">
        <v>9</v>
      </c>
      <c r="M3478" s="8" t="s">
        <v>1520</v>
      </c>
      <c r="N3478" s="10" t="s">
        <v>1522</v>
      </c>
      <c r="O3478" s="11" t="s">
        <v>1523</v>
      </c>
    </row>
    <row r="3479" spans="1:15">
      <c r="A3479" s="1" t="s">
        <v>1545</v>
      </c>
      <c r="B3479" s="2" t="s">
        <v>1546</v>
      </c>
      <c r="C3479" s="3">
        <v>44592.5452083333</v>
      </c>
      <c r="D3479" s="12" t="s">
        <v>1547</v>
      </c>
      <c r="E3479" s="12" t="s">
        <v>1519</v>
      </c>
      <c r="F3479" s="12" t="s">
        <v>1548</v>
      </c>
      <c r="G3479" s="12" t="s">
        <v>1524</v>
      </c>
      <c r="H3479" s="12" t="s">
        <v>1517</v>
      </c>
      <c r="I3479" s="4" t="s">
        <v>1516</v>
      </c>
      <c r="J3479" s="5" t="s">
        <v>1518</v>
      </c>
      <c r="K3479" s="6" t="s">
        <v>1519</v>
      </c>
      <c r="L3479" s="7" t="s">
        <v>9</v>
      </c>
      <c r="M3479" s="8" t="s">
        <v>1520</v>
      </c>
      <c r="N3479" s="10" t="s">
        <v>1522</v>
      </c>
      <c r="O3479" s="11" t="s">
        <v>1523</v>
      </c>
    </row>
    <row r="3480" spans="1:15">
      <c r="A3480" s="1" t="s">
        <v>1549</v>
      </c>
      <c r="B3480" s="2" t="s">
        <v>1550</v>
      </c>
      <c r="C3480" s="3">
        <v>44592.5452083333</v>
      </c>
      <c r="D3480" s="12" t="s">
        <v>1551</v>
      </c>
      <c r="E3480" s="12" t="s">
        <v>1519</v>
      </c>
      <c r="F3480" s="12" t="s">
        <v>1552</v>
      </c>
      <c r="G3480" s="12" t="s">
        <v>1524</v>
      </c>
      <c r="H3480" s="12" t="s">
        <v>1517</v>
      </c>
      <c r="I3480" s="4" t="s">
        <v>1516</v>
      </c>
      <c r="J3480" s="5" t="s">
        <v>1518</v>
      </c>
      <c r="K3480" s="6" t="s">
        <v>1519</v>
      </c>
      <c r="L3480" s="7" t="s">
        <v>9</v>
      </c>
      <c r="M3480" s="8" t="s">
        <v>1520</v>
      </c>
      <c r="N3480" s="10" t="s">
        <v>1522</v>
      </c>
      <c r="O3480" s="11" t="s">
        <v>1523</v>
      </c>
    </row>
    <row r="3481" spans="1:15">
      <c r="A3481" s="1" t="s">
        <v>1553</v>
      </c>
      <c r="B3481" s="2" t="s">
        <v>1554</v>
      </c>
      <c r="C3481" s="3">
        <v>44592.5452083333</v>
      </c>
      <c r="D3481" s="12" t="s">
        <v>1555</v>
      </c>
      <c r="E3481" s="12" t="s">
        <v>1519</v>
      </c>
      <c r="F3481" s="12" t="s">
        <v>1556</v>
      </c>
      <c r="G3481" s="12" t="s">
        <v>1557</v>
      </c>
      <c r="H3481" s="12" t="s">
        <v>1517</v>
      </c>
      <c r="I3481" s="4" t="s">
        <v>1516</v>
      </c>
      <c r="J3481" s="5" t="s">
        <v>1518</v>
      </c>
      <c r="K3481" s="6" t="s">
        <v>1519</v>
      </c>
      <c r="L3481" s="7" t="s">
        <v>9</v>
      </c>
      <c r="M3481" s="8" t="s">
        <v>1520</v>
      </c>
      <c r="N3481" s="10" t="s">
        <v>1522</v>
      </c>
      <c r="O3481" s="11" t="s">
        <v>1523</v>
      </c>
    </row>
    <row r="3482" spans="1:15">
      <c r="A3482" s="1" t="s">
        <v>1558</v>
      </c>
      <c r="B3482" s="2" t="s">
        <v>1559</v>
      </c>
      <c r="C3482" s="3">
        <v>44592.5452083333</v>
      </c>
      <c r="D3482" s="12" t="s">
        <v>1560</v>
      </c>
      <c r="E3482" s="12" t="s">
        <v>1519</v>
      </c>
      <c r="F3482" s="12" t="s">
        <v>1561</v>
      </c>
      <c r="G3482" s="12" t="s">
        <v>1524</v>
      </c>
      <c r="H3482" s="12" t="s">
        <v>1517</v>
      </c>
      <c r="I3482" s="4" t="s">
        <v>1516</v>
      </c>
      <c r="J3482" s="5" t="s">
        <v>1518</v>
      </c>
      <c r="K3482" s="6" t="s">
        <v>1519</v>
      </c>
      <c r="L3482" s="7" t="s">
        <v>9</v>
      </c>
      <c r="M3482" s="8" t="s">
        <v>1520</v>
      </c>
      <c r="N3482" s="10" t="s">
        <v>1522</v>
      </c>
      <c r="O3482" s="11" t="s">
        <v>1523</v>
      </c>
    </row>
    <row r="3483" spans="1:15">
      <c r="A3483" s="1" t="s">
        <v>1562</v>
      </c>
      <c r="B3483" s="2" t="s">
        <v>1563</v>
      </c>
      <c r="C3483" s="3">
        <v>44592.5452083333</v>
      </c>
      <c r="D3483" s="12" t="s">
        <v>1564</v>
      </c>
      <c r="E3483" s="12" t="s">
        <v>1519</v>
      </c>
      <c r="F3483" s="12" t="s">
        <v>1565</v>
      </c>
      <c r="G3483" s="12" t="s">
        <v>1524</v>
      </c>
      <c r="H3483" s="12" t="s">
        <v>1517</v>
      </c>
      <c r="I3483" s="4" t="s">
        <v>1516</v>
      </c>
      <c r="J3483" s="5" t="s">
        <v>1518</v>
      </c>
      <c r="K3483" s="6" t="s">
        <v>1519</v>
      </c>
      <c r="L3483" s="7" t="s">
        <v>9</v>
      </c>
      <c r="M3483" s="8" t="s">
        <v>1520</v>
      </c>
      <c r="N3483" s="10" t="s">
        <v>1522</v>
      </c>
      <c r="O3483" s="11" t="s">
        <v>1523</v>
      </c>
    </row>
    <row r="3484" spans="1:15">
      <c r="A3484" s="1" t="s">
        <v>1566</v>
      </c>
      <c r="B3484" s="2" t="s">
        <v>1567</v>
      </c>
      <c r="C3484" s="3">
        <v>44592.5452083333</v>
      </c>
      <c r="D3484" s="12" t="s">
        <v>1568</v>
      </c>
      <c r="E3484" s="12" t="s">
        <v>1519</v>
      </c>
      <c r="F3484" s="12" t="s">
        <v>1569</v>
      </c>
      <c r="G3484" s="12" t="s">
        <v>1524</v>
      </c>
      <c r="H3484" s="12" t="s">
        <v>1517</v>
      </c>
      <c r="I3484" s="4" t="s">
        <v>1516</v>
      </c>
      <c r="J3484" s="5" t="s">
        <v>1518</v>
      </c>
      <c r="K3484" s="6" t="s">
        <v>1519</v>
      </c>
      <c r="L3484" s="7" t="s">
        <v>9</v>
      </c>
      <c r="M3484" s="8" t="s">
        <v>1520</v>
      </c>
      <c r="N3484" s="10" t="s">
        <v>1522</v>
      </c>
      <c r="O3484" s="11" t="s">
        <v>1523</v>
      </c>
    </row>
    <row r="3485" spans="1:15">
      <c r="A3485" s="1" t="s">
        <v>1570</v>
      </c>
      <c r="B3485" s="2" t="s">
        <v>1571</v>
      </c>
      <c r="C3485" s="3">
        <v>44592.5452083333</v>
      </c>
      <c r="D3485" s="12" t="s">
        <v>1572</v>
      </c>
      <c r="E3485" s="12" t="s">
        <v>1519</v>
      </c>
      <c r="F3485" s="12" t="s">
        <v>1573</v>
      </c>
      <c r="G3485" s="12" t="s">
        <v>1524</v>
      </c>
      <c r="H3485" s="12" t="s">
        <v>1517</v>
      </c>
      <c r="I3485" s="4" t="s">
        <v>1516</v>
      </c>
      <c r="J3485" s="5" t="s">
        <v>1518</v>
      </c>
      <c r="K3485" s="6" t="s">
        <v>1519</v>
      </c>
      <c r="L3485" s="7" t="s">
        <v>9</v>
      </c>
      <c r="M3485" s="8" t="s">
        <v>1520</v>
      </c>
      <c r="N3485" s="10" t="s">
        <v>1522</v>
      </c>
      <c r="O3485" s="11" t="s">
        <v>1523</v>
      </c>
    </row>
    <row r="3486" spans="1:15">
      <c r="A3486" s="1" t="s">
        <v>1574</v>
      </c>
      <c r="B3486" s="2" t="s">
        <v>1575</v>
      </c>
      <c r="C3486" s="3">
        <v>44592.5452083333</v>
      </c>
      <c r="D3486" s="12" t="s">
        <v>1576</v>
      </c>
      <c r="E3486" s="12" t="s">
        <v>1519</v>
      </c>
      <c r="F3486" s="12" t="s">
        <v>1577</v>
      </c>
      <c r="G3486" s="12" t="s">
        <v>1524</v>
      </c>
      <c r="H3486" s="12" t="s">
        <v>1517</v>
      </c>
      <c r="I3486" s="4" t="s">
        <v>1516</v>
      </c>
      <c r="J3486" s="5" t="s">
        <v>1518</v>
      </c>
      <c r="K3486" s="6" t="s">
        <v>1519</v>
      </c>
      <c r="L3486" s="7" t="s">
        <v>9</v>
      </c>
      <c r="M3486" s="8" t="s">
        <v>1520</v>
      </c>
      <c r="N3486" s="10" t="s">
        <v>1522</v>
      </c>
      <c r="O3486" s="11" t="s">
        <v>1523</v>
      </c>
    </row>
    <row r="3487" spans="1:15">
      <c r="A3487" s="1" t="s">
        <v>1578</v>
      </c>
      <c r="B3487" s="2" t="s">
        <v>1579</v>
      </c>
      <c r="C3487" s="3">
        <v>44592.5452083333</v>
      </c>
      <c r="D3487" s="12" t="s">
        <v>1580</v>
      </c>
      <c r="E3487" s="12" t="s">
        <v>1519</v>
      </c>
      <c r="F3487" s="12" t="s">
        <v>1577</v>
      </c>
      <c r="G3487" s="12" t="s">
        <v>1524</v>
      </c>
      <c r="H3487" s="12" t="s">
        <v>1517</v>
      </c>
      <c r="I3487" s="4" t="s">
        <v>1516</v>
      </c>
      <c r="J3487" s="5" t="s">
        <v>1518</v>
      </c>
      <c r="K3487" s="6" t="s">
        <v>1519</v>
      </c>
      <c r="L3487" s="7" t="s">
        <v>9</v>
      </c>
      <c r="M3487" s="8" t="s">
        <v>1520</v>
      </c>
      <c r="N3487" s="10" t="s">
        <v>1522</v>
      </c>
      <c r="O3487" s="11" t="s">
        <v>1523</v>
      </c>
    </row>
    <row r="3488" spans="1:15">
      <c r="A3488" s="1" t="s">
        <v>1581</v>
      </c>
      <c r="B3488" s="2" t="s">
        <v>1582</v>
      </c>
      <c r="C3488" s="3">
        <v>44592.545196759304</v>
      </c>
      <c r="D3488" s="12" t="s">
        <v>1583</v>
      </c>
      <c r="E3488" s="12" t="s">
        <v>1519</v>
      </c>
      <c r="F3488" s="12" t="s">
        <v>1520</v>
      </c>
      <c r="G3488" s="12" t="s">
        <v>1524</v>
      </c>
      <c r="H3488" s="12" t="s">
        <v>1517</v>
      </c>
      <c r="I3488" s="4" t="s">
        <v>1516</v>
      </c>
      <c r="J3488" s="5" t="s">
        <v>1518</v>
      </c>
      <c r="K3488" s="6" t="s">
        <v>1519</v>
      </c>
      <c r="L3488" s="7" t="s">
        <v>9</v>
      </c>
      <c r="M3488" s="8" t="s">
        <v>1520</v>
      </c>
      <c r="N3488" s="10" t="s">
        <v>1522</v>
      </c>
      <c r="O3488" s="11" t="s">
        <v>1523</v>
      </c>
    </row>
    <row r="3489" spans="1:15">
      <c r="A3489" s="1" t="s">
        <v>1584</v>
      </c>
      <c r="B3489" s="2" t="s">
        <v>1585</v>
      </c>
      <c r="C3489" s="3">
        <v>44592.545196759304</v>
      </c>
      <c r="D3489" s="12" t="s">
        <v>1586</v>
      </c>
      <c r="E3489" s="12" t="s">
        <v>1519</v>
      </c>
      <c r="F3489" s="12" t="s">
        <v>1587</v>
      </c>
      <c r="G3489" s="12" t="s">
        <v>1524</v>
      </c>
      <c r="H3489" s="12" t="s">
        <v>1517</v>
      </c>
      <c r="I3489" s="4" t="s">
        <v>1516</v>
      </c>
      <c r="J3489" s="5" t="s">
        <v>1518</v>
      </c>
      <c r="K3489" s="6" t="s">
        <v>1519</v>
      </c>
      <c r="L3489" s="7" t="s">
        <v>9</v>
      </c>
      <c r="M3489" s="8" t="s">
        <v>1520</v>
      </c>
      <c r="N3489" s="10" t="s">
        <v>1522</v>
      </c>
      <c r="O3489" s="11" t="s">
        <v>1523</v>
      </c>
    </row>
    <row r="3490" spans="1:15">
      <c r="A3490" s="1" t="s">
        <v>1588</v>
      </c>
      <c r="B3490" s="2" t="s">
        <v>1589</v>
      </c>
      <c r="C3490" s="3">
        <v>44592.545196759304</v>
      </c>
      <c r="D3490" s="12" t="s">
        <v>1590</v>
      </c>
      <c r="E3490" s="12" t="s">
        <v>1519</v>
      </c>
      <c r="F3490" s="12" t="s">
        <v>1587</v>
      </c>
      <c r="G3490" s="12" t="s">
        <v>1524</v>
      </c>
      <c r="H3490" s="12" t="s">
        <v>1517</v>
      </c>
      <c r="I3490" s="4" t="s">
        <v>1516</v>
      </c>
      <c r="J3490" s="5" t="s">
        <v>1518</v>
      </c>
      <c r="K3490" s="6" t="s">
        <v>1519</v>
      </c>
      <c r="L3490" s="7" t="s">
        <v>9</v>
      </c>
      <c r="M3490" s="8" t="s">
        <v>1520</v>
      </c>
      <c r="N3490" s="10" t="s">
        <v>1522</v>
      </c>
      <c r="O3490" s="11" t="s">
        <v>1523</v>
      </c>
    </row>
    <row r="3491" spans="1:15">
      <c r="A3491" s="1" t="s">
        <v>1591</v>
      </c>
      <c r="B3491" s="2" t="s">
        <v>1592</v>
      </c>
      <c r="C3491" s="3">
        <v>44592.545196759304</v>
      </c>
      <c r="D3491" s="12" t="s">
        <v>1593</v>
      </c>
      <c r="E3491" s="12" t="s">
        <v>1519</v>
      </c>
      <c r="F3491" s="12" t="s">
        <v>1594</v>
      </c>
      <c r="G3491" s="12" t="s">
        <v>1524</v>
      </c>
      <c r="H3491" s="12" t="s">
        <v>1517</v>
      </c>
      <c r="I3491" s="4" t="s">
        <v>1516</v>
      </c>
      <c r="J3491" s="5" t="s">
        <v>1518</v>
      </c>
      <c r="K3491" s="6" t="s">
        <v>1519</v>
      </c>
      <c r="L3491" s="7" t="s">
        <v>9</v>
      </c>
      <c r="M3491" s="8" t="s">
        <v>1520</v>
      </c>
      <c r="N3491" s="10" t="s">
        <v>1522</v>
      </c>
      <c r="O3491" s="11" t="s">
        <v>1523</v>
      </c>
    </row>
    <row r="3492" spans="1:15">
      <c r="A3492" s="1" t="s">
        <v>1595</v>
      </c>
      <c r="B3492" s="2" t="s">
        <v>1596</v>
      </c>
      <c r="C3492" s="3">
        <v>44592.545196759304</v>
      </c>
      <c r="D3492" s="12" t="s">
        <v>1597</v>
      </c>
      <c r="E3492" s="12" t="s">
        <v>1519</v>
      </c>
      <c r="F3492" s="12" t="s">
        <v>1587</v>
      </c>
      <c r="G3492" s="12" t="s">
        <v>1524</v>
      </c>
      <c r="H3492" s="12" t="s">
        <v>1517</v>
      </c>
      <c r="I3492" s="4" t="s">
        <v>1516</v>
      </c>
      <c r="J3492" s="5" t="s">
        <v>1518</v>
      </c>
      <c r="K3492" s="6" t="s">
        <v>1519</v>
      </c>
      <c r="L3492" s="7" t="s">
        <v>9</v>
      </c>
      <c r="M3492" s="8" t="s">
        <v>1520</v>
      </c>
      <c r="N3492" s="10" t="s">
        <v>1522</v>
      </c>
      <c r="O3492" s="11" t="s">
        <v>1523</v>
      </c>
    </row>
    <row r="3493" spans="1:15">
      <c r="A3493" s="1" t="s">
        <v>1598</v>
      </c>
      <c r="B3493" s="2" t="s">
        <v>1599</v>
      </c>
      <c r="C3493" s="3">
        <v>44592.545196759304</v>
      </c>
      <c r="D3493" s="12" t="s">
        <v>1600</v>
      </c>
      <c r="E3493" s="12" t="s">
        <v>1519</v>
      </c>
      <c r="F3493" s="12" t="s">
        <v>1601</v>
      </c>
      <c r="G3493" s="12" t="s">
        <v>1524</v>
      </c>
      <c r="H3493" s="12" t="s">
        <v>1517</v>
      </c>
      <c r="I3493" s="4" t="s">
        <v>1516</v>
      </c>
      <c r="J3493" s="5" t="s">
        <v>1518</v>
      </c>
      <c r="K3493" s="6" t="s">
        <v>1519</v>
      </c>
      <c r="L3493" s="7" t="s">
        <v>9</v>
      </c>
      <c r="M3493" s="8" t="s">
        <v>1520</v>
      </c>
      <c r="N3493" s="10" t="s">
        <v>1522</v>
      </c>
      <c r="O3493" s="11" t="s">
        <v>1523</v>
      </c>
    </row>
    <row r="3494" spans="1:15">
      <c r="A3494" s="1" t="s">
        <v>1602</v>
      </c>
      <c r="B3494" s="2" t="s">
        <v>1603</v>
      </c>
      <c r="C3494" s="3">
        <v>44592.545196759304</v>
      </c>
      <c r="D3494" s="12" t="s">
        <v>1604</v>
      </c>
      <c r="E3494" s="12" t="s">
        <v>1519</v>
      </c>
      <c r="F3494" s="12" t="s">
        <v>1601</v>
      </c>
      <c r="G3494" s="12" t="s">
        <v>1524</v>
      </c>
      <c r="H3494" s="12" t="s">
        <v>1517</v>
      </c>
      <c r="I3494" s="4" t="s">
        <v>1516</v>
      </c>
      <c r="J3494" s="5" t="s">
        <v>1518</v>
      </c>
      <c r="K3494" s="6" t="s">
        <v>1519</v>
      </c>
      <c r="L3494" s="7" t="s">
        <v>9</v>
      </c>
      <c r="M3494" s="8" t="s">
        <v>1520</v>
      </c>
      <c r="N3494" s="10" t="s">
        <v>1522</v>
      </c>
      <c r="O3494" s="11" t="s">
        <v>1523</v>
      </c>
    </row>
    <row r="3495" spans="1:15">
      <c r="A3495" s="1" t="s">
        <v>1605</v>
      </c>
      <c r="B3495" s="2" t="s">
        <v>1606</v>
      </c>
      <c r="C3495" s="3">
        <v>44592.545196759304</v>
      </c>
      <c r="D3495" s="12" t="s">
        <v>1607</v>
      </c>
      <c r="E3495" s="12" t="s">
        <v>1519</v>
      </c>
      <c r="F3495" s="12" t="s">
        <v>1569</v>
      </c>
      <c r="G3495" s="12" t="s">
        <v>1524</v>
      </c>
      <c r="H3495" s="12" t="s">
        <v>1517</v>
      </c>
      <c r="I3495" s="4" t="s">
        <v>1516</v>
      </c>
      <c r="J3495" s="5" t="s">
        <v>1518</v>
      </c>
      <c r="K3495" s="6" t="s">
        <v>1519</v>
      </c>
      <c r="L3495" s="7" t="s">
        <v>9</v>
      </c>
      <c r="M3495" s="8" t="s">
        <v>1520</v>
      </c>
      <c r="N3495" s="10" t="s">
        <v>1522</v>
      </c>
      <c r="O3495" s="11" t="s">
        <v>1523</v>
      </c>
    </row>
    <row r="3496" spans="1:15">
      <c r="A3496" s="1" t="s">
        <v>1608</v>
      </c>
      <c r="B3496" s="2" t="s">
        <v>1609</v>
      </c>
      <c r="C3496" s="3">
        <v>44592.545196759304</v>
      </c>
      <c r="D3496" s="12" t="s">
        <v>1610</v>
      </c>
      <c r="E3496" s="12" t="s">
        <v>1519</v>
      </c>
      <c r="F3496" s="12" t="s">
        <v>1611</v>
      </c>
      <c r="G3496" s="12" t="s">
        <v>1524</v>
      </c>
      <c r="H3496" s="12" t="s">
        <v>1517</v>
      </c>
      <c r="I3496" s="4" t="s">
        <v>1516</v>
      </c>
      <c r="J3496" s="5" t="s">
        <v>1518</v>
      </c>
      <c r="K3496" s="6" t="s">
        <v>1519</v>
      </c>
      <c r="L3496" s="7" t="s">
        <v>9</v>
      </c>
      <c r="M3496" s="8" t="s">
        <v>1520</v>
      </c>
      <c r="N3496" s="10" t="s">
        <v>1522</v>
      </c>
      <c r="O3496" s="11" t="s">
        <v>1523</v>
      </c>
    </row>
    <row r="3497" spans="1:15">
      <c r="A3497" s="1" t="s">
        <v>1612</v>
      </c>
      <c r="B3497" s="2" t="s">
        <v>1613</v>
      </c>
      <c r="C3497" s="3">
        <v>44592.545196759304</v>
      </c>
      <c r="D3497" s="12" t="s">
        <v>1614</v>
      </c>
      <c r="E3497" s="12" t="s">
        <v>1519</v>
      </c>
      <c r="F3497" s="12" t="s">
        <v>1615</v>
      </c>
      <c r="G3497" s="12" t="s">
        <v>1524</v>
      </c>
      <c r="H3497" s="12" t="s">
        <v>1517</v>
      </c>
      <c r="I3497" s="4" t="s">
        <v>1516</v>
      </c>
      <c r="J3497" s="5" t="s">
        <v>1518</v>
      </c>
      <c r="K3497" s="6" t="s">
        <v>1519</v>
      </c>
      <c r="L3497" s="7" t="s">
        <v>9</v>
      </c>
      <c r="M3497" s="8" t="s">
        <v>1520</v>
      </c>
      <c r="N3497" s="10" t="s">
        <v>1522</v>
      </c>
      <c r="O3497" s="11" t="s">
        <v>1523</v>
      </c>
    </row>
    <row r="3498" spans="1:15">
      <c r="A3498" s="1" t="s">
        <v>1616</v>
      </c>
      <c r="B3498" s="2" t="s">
        <v>1617</v>
      </c>
      <c r="C3498" s="3">
        <v>44592.545196759304</v>
      </c>
      <c r="D3498" s="12" t="s">
        <v>1618</v>
      </c>
      <c r="E3498" s="12" t="s">
        <v>1519</v>
      </c>
      <c r="F3498" s="12" t="s">
        <v>1532</v>
      </c>
      <c r="G3498" s="12" t="s">
        <v>1524</v>
      </c>
      <c r="H3498" s="12" t="s">
        <v>1517</v>
      </c>
      <c r="I3498" s="4" t="s">
        <v>1516</v>
      </c>
      <c r="J3498" s="5" t="s">
        <v>1518</v>
      </c>
      <c r="K3498" s="6" t="s">
        <v>1519</v>
      </c>
      <c r="L3498" s="7" t="s">
        <v>9</v>
      </c>
      <c r="M3498" s="8" t="s">
        <v>1520</v>
      </c>
      <c r="N3498" s="10" t="s">
        <v>1522</v>
      </c>
      <c r="O3498" s="11" t="s">
        <v>1523</v>
      </c>
    </row>
    <row r="3499" spans="1:15">
      <c r="A3499" s="1" t="s">
        <v>1619</v>
      </c>
      <c r="B3499" s="2" t="s">
        <v>1620</v>
      </c>
      <c r="C3499" s="3">
        <v>44592.545196759304</v>
      </c>
      <c r="D3499" s="12" t="s">
        <v>1621</v>
      </c>
      <c r="E3499" s="12" t="s">
        <v>1519</v>
      </c>
      <c r="F3499" s="12" t="s">
        <v>1552</v>
      </c>
      <c r="G3499" s="12" t="s">
        <v>1524</v>
      </c>
      <c r="H3499" s="12" t="s">
        <v>1517</v>
      </c>
      <c r="I3499" s="4" t="s">
        <v>1516</v>
      </c>
      <c r="J3499" s="5" t="s">
        <v>1518</v>
      </c>
      <c r="K3499" s="6" t="s">
        <v>1519</v>
      </c>
      <c r="L3499" s="7" t="s">
        <v>9</v>
      </c>
      <c r="M3499" s="8" t="s">
        <v>1520</v>
      </c>
      <c r="N3499" s="10" t="s">
        <v>1522</v>
      </c>
      <c r="O3499" s="11" t="s">
        <v>1523</v>
      </c>
    </row>
    <row r="3500" spans="1:15">
      <c r="A3500" s="1" t="s">
        <v>1622</v>
      </c>
      <c r="B3500" s="2" t="s">
        <v>1623</v>
      </c>
      <c r="C3500" s="3">
        <v>44592.545196759304</v>
      </c>
      <c r="D3500" s="12" t="s">
        <v>1624</v>
      </c>
      <c r="E3500" s="12" t="s">
        <v>1519</v>
      </c>
      <c r="F3500" s="12" t="s">
        <v>1569</v>
      </c>
      <c r="G3500" s="12" t="s">
        <v>1524</v>
      </c>
      <c r="H3500" s="12" t="s">
        <v>1517</v>
      </c>
      <c r="I3500" s="4" t="s">
        <v>1516</v>
      </c>
      <c r="J3500" s="5" t="s">
        <v>1518</v>
      </c>
      <c r="K3500" s="6" t="s">
        <v>1519</v>
      </c>
      <c r="L3500" s="7" t="s">
        <v>9</v>
      </c>
      <c r="M3500" s="8" t="s">
        <v>1520</v>
      </c>
      <c r="N3500" s="10" t="s">
        <v>1522</v>
      </c>
      <c r="O3500" s="11" t="s">
        <v>1523</v>
      </c>
    </row>
    <row r="3501" spans="1:15">
      <c r="A3501" s="1" t="s">
        <v>1625</v>
      </c>
      <c r="B3501" s="2" t="s">
        <v>1626</v>
      </c>
      <c r="C3501" s="3">
        <v>44592.545196759304</v>
      </c>
      <c r="D3501" s="12" t="s">
        <v>1627</v>
      </c>
      <c r="E3501" s="12" t="s">
        <v>1519</v>
      </c>
      <c r="F3501" s="12" t="s">
        <v>1611</v>
      </c>
      <c r="G3501" s="12" t="s">
        <v>1524</v>
      </c>
      <c r="H3501" s="12" t="s">
        <v>1517</v>
      </c>
      <c r="I3501" s="4" t="s">
        <v>1516</v>
      </c>
      <c r="J3501" s="5" t="s">
        <v>1518</v>
      </c>
      <c r="K3501" s="6" t="s">
        <v>1519</v>
      </c>
      <c r="L3501" s="7" t="s">
        <v>9</v>
      </c>
      <c r="M3501" s="8" t="s">
        <v>1520</v>
      </c>
      <c r="N3501" s="10" t="s">
        <v>1522</v>
      </c>
      <c r="O3501" s="11" t="s">
        <v>1523</v>
      </c>
    </row>
    <row r="3502" spans="1:15">
      <c r="A3502" s="1" t="s">
        <v>1628</v>
      </c>
      <c r="B3502" s="2" t="s">
        <v>1629</v>
      </c>
      <c r="C3502" s="3">
        <v>44592.545196759304</v>
      </c>
      <c r="D3502" s="12" t="s">
        <v>1630</v>
      </c>
      <c r="E3502" s="12" t="s">
        <v>1519</v>
      </c>
      <c r="F3502" s="12" t="s">
        <v>1631</v>
      </c>
      <c r="G3502" s="12" t="s">
        <v>1524</v>
      </c>
      <c r="H3502" s="12" t="s">
        <v>1517</v>
      </c>
      <c r="I3502" s="4" t="s">
        <v>1516</v>
      </c>
      <c r="J3502" s="5" t="s">
        <v>1518</v>
      </c>
      <c r="K3502" s="6" t="s">
        <v>1519</v>
      </c>
      <c r="L3502" s="7" t="s">
        <v>9</v>
      </c>
      <c r="M3502" s="8" t="s">
        <v>1520</v>
      </c>
      <c r="N3502" s="10" t="s">
        <v>1522</v>
      </c>
      <c r="O3502" s="11" t="s">
        <v>1523</v>
      </c>
    </row>
    <row r="3503" spans="1:15">
      <c r="A3503" s="1" t="s">
        <v>1632</v>
      </c>
      <c r="B3503" s="2" t="s">
        <v>1633</v>
      </c>
      <c r="C3503" s="3">
        <v>44592.545196759304</v>
      </c>
      <c r="D3503" s="12" t="s">
        <v>1634</v>
      </c>
      <c r="E3503" s="12" t="s">
        <v>1519</v>
      </c>
      <c r="F3503" s="12" t="s">
        <v>1594</v>
      </c>
      <c r="G3503" s="12" t="s">
        <v>1524</v>
      </c>
      <c r="H3503" s="12" t="s">
        <v>1517</v>
      </c>
      <c r="I3503" s="4" t="s">
        <v>1516</v>
      </c>
      <c r="J3503" s="5" t="s">
        <v>1518</v>
      </c>
      <c r="K3503" s="6" t="s">
        <v>1519</v>
      </c>
      <c r="L3503" s="7" t="s">
        <v>9</v>
      </c>
      <c r="M3503" s="8" t="s">
        <v>1520</v>
      </c>
      <c r="N3503" s="10" t="s">
        <v>1522</v>
      </c>
      <c r="O3503" s="11" t="s">
        <v>1523</v>
      </c>
    </row>
    <row r="3504" spans="1:15">
      <c r="A3504" s="1" t="s">
        <v>1635</v>
      </c>
      <c r="B3504" s="2" t="s">
        <v>1636</v>
      </c>
      <c r="C3504" s="3">
        <v>44592.545185185198</v>
      </c>
      <c r="D3504" s="12" t="s">
        <v>1637</v>
      </c>
      <c r="E3504" s="12" t="s">
        <v>1519</v>
      </c>
      <c r="F3504" s="12" t="s">
        <v>1520</v>
      </c>
      <c r="G3504" s="12" t="s">
        <v>1524</v>
      </c>
      <c r="H3504" s="12" t="s">
        <v>1517</v>
      </c>
      <c r="I3504" s="4" t="s">
        <v>1516</v>
      </c>
      <c r="J3504" s="5" t="s">
        <v>1518</v>
      </c>
      <c r="K3504" s="6" t="s">
        <v>1519</v>
      </c>
      <c r="L3504" s="7" t="s">
        <v>9</v>
      </c>
      <c r="M3504" s="8" t="s">
        <v>1520</v>
      </c>
      <c r="N3504" s="10" t="s">
        <v>1522</v>
      </c>
      <c r="O3504" s="11" t="s">
        <v>1523</v>
      </c>
    </row>
    <row r="3505" spans="1:15">
      <c r="A3505" s="1" t="s">
        <v>9017</v>
      </c>
      <c r="B3505" s="2" t="s">
        <v>9018</v>
      </c>
      <c r="C3505" s="3">
        <v>44532.845902777801</v>
      </c>
      <c r="D3505" s="12" t="s">
        <v>9023</v>
      </c>
      <c r="E3505" s="12" t="s">
        <v>7327</v>
      </c>
      <c r="F3505" s="12" t="s">
        <v>9024</v>
      </c>
      <c r="G3505" s="12" t="s">
        <v>102</v>
      </c>
      <c r="H3505" s="12" t="s">
        <v>9020</v>
      </c>
      <c r="I3505" s="4" t="s">
        <v>9019</v>
      </c>
      <c r="J3505" s="5" t="s">
        <v>9021</v>
      </c>
      <c r="K3505" s="6" t="s">
        <v>7327</v>
      </c>
      <c r="L3505" s="7" t="s">
        <v>9</v>
      </c>
      <c r="M3505" s="8" t="s">
        <v>9022</v>
      </c>
      <c r="N3505" s="10" t="s">
        <v>9025</v>
      </c>
      <c r="O3505" s="11" t="s">
        <v>13</v>
      </c>
    </row>
    <row r="3506" spans="1:15">
      <c r="A3506" s="1" t="s">
        <v>9026</v>
      </c>
      <c r="B3506" s="2" t="s">
        <v>9027</v>
      </c>
      <c r="C3506" s="3">
        <v>44532.845902777801</v>
      </c>
      <c r="D3506" s="12" t="s">
        <v>9028</v>
      </c>
      <c r="E3506" s="12" t="s">
        <v>7327</v>
      </c>
      <c r="F3506" s="12" t="s">
        <v>9022</v>
      </c>
      <c r="G3506" s="12" t="s">
        <v>102</v>
      </c>
      <c r="H3506" s="12" t="s">
        <v>9020</v>
      </c>
      <c r="I3506" s="4" t="s">
        <v>9019</v>
      </c>
      <c r="J3506" s="5" t="s">
        <v>9021</v>
      </c>
      <c r="K3506" s="6" t="s">
        <v>7327</v>
      </c>
      <c r="L3506" s="7" t="s">
        <v>9</v>
      </c>
      <c r="M3506" s="8" t="s">
        <v>9022</v>
      </c>
      <c r="N3506" s="10" t="s">
        <v>9025</v>
      </c>
      <c r="O3506" s="11" t="s">
        <v>13</v>
      </c>
    </row>
    <row r="3507" spans="1:15">
      <c r="A3507" s="1" t="s">
        <v>9029</v>
      </c>
      <c r="B3507" s="2" t="s">
        <v>9030</v>
      </c>
      <c r="C3507" s="3">
        <v>44532.845902777801</v>
      </c>
      <c r="D3507" s="12" t="s">
        <v>9031</v>
      </c>
      <c r="E3507" s="12" t="s">
        <v>7327</v>
      </c>
      <c r="F3507" s="12" t="s">
        <v>9024</v>
      </c>
      <c r="G3507" s="12" t="s">
        <v>102</v>
      </c>
      <c r="H3507" s="12" t="s">
        <v>9020</v>
      </c>
      <c r="I3507" s="4" t="s">
        <v>9019</v>
      </c>
      <c r="J3507" s="5" t="s">
        <v>9021</v>
      </c>
      <c r="K3507" s="6" t="s">
        <v>7327</v>
      </c>
      <c r="L3507" s="7" t="s">
        <v>9</v>
      </c>
      <c r="M3507" s="8" t="s">
        <v>9022</v>
      </c>
      <c r="N3507" s="10" t="s">
        <v>9025</v>
      </c>
      <c r="O3507" s="11" t="s">
        <v>13</v>
      </c>
    </row>
    <row r="3508" spans="1:15">
      <c r="A3508" s="1" t="s">
        <v>10943</v>
      </c>
      <c r="B3508" s="2" t="s">
        <v>10944</v>
      </c>
      <c r="C3508" s="3">
        <v>44510.3827662037</v>
      </c>
      <c r="D3508" s="12" t="s">
        <v>10948</v>
      </c>
      <c r="E3508" s="12" t="s">
        <v>512</v>
      </c>
      <c r="F3508" s="12" t="s">
        <v>10947</v>
      </c>
      <c r="G3508" s="12" t="s">
        <v>102</v>
      </c>
      <c r="H3508" s="12" t="s">
        <v>3289</v>
      </c>
      <c r="I3508" s="4" t="s">
        <v>10945</v>
      </c>
      <c r="J3508" s="5" t="s">
        <v>10946</v>
      </c>
      <c r="K3508" s="6" t="s">
        <v>512</v>
      </c>
      <c r="L3508" s="7" t="s">
        <v>9</v>
      </c>
      <c r="M3508" s="8" t="s">
        <v>10947</v>
      </c>
      <c r="N3508" s="10" t="s">
        <v>10949</v>
      </c>
      <c r="O3508" s="11" t="s">
        <v>13</v>
      </c>
    </row>
    <row r="3509" spans="1:15">
      <c r="A3509" s="1" t="s">
        <v>10950</v>
      </c>
      <c r="B3509" s="2" t="s">
        <v>10951</v>
      </c>
      <c r="C3509" s="3">
        <v>44510.3827662037</v>
      </c>
      <c r="D3509" s="12" t="s">
        <v>10952</v>
      </c>
      <c r="E3509" s="12" t="s">
        <v>512</v>
      </c>
      <c r="F3509" s="12" t="s">
        <v>10953</v>
      </c>
      <c r="G3509" s="12" t="s">
        <v>102</v>
      </c>
      <c r="H3509" s="12" t="s">
        <v>3289</v>
      </c>
      <c r="I3509" s="4" t="s">
        <v>10945</v>
      </c>
      <c r="J3509" s="5" t="s">
        <v>10946</v>
      </c>
      <c r="K3509" s="6" t="s">
        <v>512</v>
      </c>
      <c r="L3509" s="7" t="s">
        <v>9</v>
      </c>
      <c r="M3509" s="8" t="s">
        <v>10947</v>
      </c>
      <c r="N3509" s="10" t="s">
        <v>10949</v>
      </c>
      <c r="O3509" s="11" t="s">
        <v>13</v>
      </c>
    </row>
    <row r="3510" spans="1:15">
      <c r="A3510" s="1" t="s">
        <v>10954</v>
      </c>
      <c r="B3510" s="2" t="s">
        <v>10955</v>
      </c>
      <c r="C3510" s="3">
        <v>44510.3827662037</v>
      </c>
      <c r="D3510" s="12" t="s">
        <v>10956</v>
      </c>
      <c r="E3510" s="12" t="s">
        <v>512</v>
      </c>
      <c r="F3510" s="12" t="s">
        <v>10953</v>
      </c>
      <c r="G3510" s="12" t="s">
        <v>102</v>
      </c>
      <c r="H3510" s="12" t="s">
        <v>3289</v>
      </c>
      <c r="I3510" s="4" t="s">
        <v>10945</v>
      </c>
      <c r="J3510" s="5" t="s">
        <v>10946</v>
      </c>
      <c r="K3510" s="6" t="s">
        <v>512</v>
      </c>
      <c r="L3510" s="7" t="s">
        <v>9</v>
      </c>
      <c r="M3510" s="8" t="s">
        <v>10947</v>
      </c>
      <c r="N3510" s="10" t="s">
        <v>10949</v>
      </c>
      <c r="O3510" s="11" t="s">
        <v>13</v>
      </c>
    </row>
    <row r="3511" spans="1:15">
      <c r="A3511" s="1" t="s">
        <v>6178</v>
      </c>
      <c r="B3511" s="2" t="s">
        <v>6179</v>
      </c>
      <c r="C3511" s="3">
        <v>44564.577037037001</v>
      </c>
      <c r="D3511" s="12" t="s">
        <v>6183</v>
      </c>
      <c r="E3511" s="12" t="s">
        <v>2940</v>
      </c>
      <c r="F3511" s="12" t="s">
        <v>6184</v>
      </c>
      <c r="G3511" s="12" t="s">
        <v>102</v>
      </c>
      <c r="H3511" s="12" t="s">
        <v>154</v>
      </c>
      <c r="I3511" s="4" t="s">
        <v>6180</v>
      </c>
      <c r="J3511" s="5" t="s">
        <v>6181</v>
      </c>
      <c r="K3511" s="6" t="s">
        <v>2940</v>
      </c>
      <c r="L3511" s="7" t="s">
        <v>9</v>
      </c>
      <c r="M3511" s="8" t="s">
        <v>6182</v>
      </c>
      <c r="N3511" s="10" t="s">
        <v>6185</v>
      </c>
      <c r="O3511" s="11" t="s">
        <v>13</v>
      </c>
    </row>
    <row r="3512" spans="1:15">
      <c r="A3512" s="1" t="s">
        <v>6186</v>
      </c>
      <c r="B3512" s="2" t="s">
        <v>6187</v>
      </c>
      <c r="C3512" s="3">
        <v>44564.577037037001</v>
      </c>
      <c r="D3512" s="12" t="s">
        <v>6188</v>
      </c>
      <c r="E3512" s="12" t="s">
        <v>2940</v>
      </c>
      <c r="F3512" s="12" t="s">
        <v>6189</v>
      </c>
      <c r="G3512" s="12" t="s">
        <v>102</v>
      </c>
      <c r="H3512" s="12" t="s">
        <v>154</v>
      </c>
      <c r="I3512" s="4" t="s">
        <v>6180</v>
      </c>
      <c r="J3512" s="5" t="s">
        <v>6181</v>
      </c>
      <c r="K3512" s="6" t="s">
        <v>2940</v>
      </c>
      <c r="L3512" s="7" t="s">
        <v>9</v>
      </c>
      <c r="M3512" s="8" t="s">
        <v>6182</v>
      </c>
      <c r="N3512" s="10" t="s">
        <v>6185</v>
      </c>
      <c r="O3512" s="11" t="s">
        <v>13</v>
      </c>
    </row>
    <row r="3513" spans="1:15">
      <c r="A3513" s="1" t="s">
        <v>6190</v>
      </c>
      <c r="B3513" s="2" t="s">
        <v>6191</v>
      </c>
      <c r="C3513" s="3">
        <v>44564.577037037001</v>
      </c>
      <c r="D3513" s="12" t="s">
        <v>6192</v>
      </c>
      <c r="E3513" s="12" t="s">
        <v>2940</v>
      </c>
      <c r="F3513" s="12" t="s">
        <v>6193</v>
      </c>
      <c r="G3513" s="12" t="s">
        <v>102</v>
      </c>
      <c r="H3513" s="12" t="s">
        <v>154</v>
      </c>
      <c r="I3513" s="4" t="s">
        <v>6180</v>
      </c>
      <c r="J3513" s="5" t="s">
        <v>6181</v>
      </c>
      <c r="K3513" s="6" t="s">
        <v>2940</v>
      </c>
      <c r="L3513" s="7" t="s">
        <v>9</v>
      </c>
      <c r="M3513" s="8" t="s">
        <v>6182</v>
      </c>
      <c r="N3513" s="10" t="s">
        <v>6185</v>
      </c>
      <c r="O3513" s="11" t="s">
        <v>13</v>
      </c>
    </row>
    <row r="3514" spans="1:15">
      <c r="A3514" s="1" t="s">
        <v>6194</v>
      </c>
      <c r="B3514" s="2" t="s">
        <v>6195</v>
      </c>
      <c r="C3514" s="3">
        <v>44564.577037037001</v>
      </c>
      <c r="D3514" s="12" t="s">
        <v>6196</v>
      </c>
      <c r="E3514" s="12" t="s">
        <v>2940</v>
      </c>
      <c r="F3514" s="12" t="s">
        <v>6193</v>
      </c>
      <c r="G3514" s="12" t="s">
        <v>102</v>
      </c>
      <c r="H3514" s="12" t="s">
        <v>154</v>
      </c>
      <c r="I3514" s="4" t="s">
        <v>6180</v>
      </c>
      <c r="J3514" s="5" t="s">
        <v>6181</v>
      </c>
      <c r="K3514" s="6" t="s">
        <v>2940</v>
      </c>
      <c r="L3514" s="7" t="s">
        <v>9</v>
      </c>
      <c r="M3514" s="8" t="s">
        <v>6182</v>
      </c>
      <c r="N3514" s="10" t="s">
        <v>6185</v>
      </c>
      <c r="O3514" s="11" t="s">
        <v>13</v>
      </c>
    </row>
    <row r="3515" spans="1:15">
      <c r="A3515" s="1" t="s">
        <v>6197</v>
      </c>
      <c r="B3515" s="2" t="s">
        <v>6198</v>
      </c>
      <c r="C3515" s="3">
        <v>44564.577037037001</v>
      </c>
      <c r="D3515" s="12" t="s">
        <v>6199</v>
      </c>
      <c r="E3515" s="12" t="s">
        <v>2940</v>
      </c>
      <c r="F3515" s="12" t="s">
        <v>6193</v>
      </c>
      <c r="G3515" s="12" t="s">
        <v>102</v>
      </c>
      <c r="H3515" s="12" t="s">
        <v>154</v>
      </c>
      <c r="I3515" s="4" t="s">
        <v>6180</v>
      </c>
      <c r="J3515" s="5" t="s">
        <v>6181</v>
      </c>
      <c r="K3515" s="6" t="s">
        <v>2940</v>
      </c>
      <c r="L3515" s="7" t="s">
        <v>9</v>
      </c>
      <c r="M3515" s="8" t="s">
        <v>6182</v>
      </c>
      <c r="N3515" s="10" t="s">
        <v>6185</v>
      </c>
      <c r="O3515" s="11" t="s">
        <v>13</v>
      </c>
    </row>
    <row r="3516" spans="1:15">
      <c r="A3516" s="1" t="s">
        <v>14448</v>
      </c>
      <c r="B3516" s="2" t="s">
        <v>14449</v>
      </c>
      <c r="C3516" s="3">
        <v>44501.741712962998</v>
      </c>
      <c r="D3516" s="12" t="s">
        <v>14454</v>
      </c>
      <c r="E3516" s="12" t="s">
        <v>512</v>
      </c>
      <c r="F3516" s="12" t="s">
        <v>14455</v>
      </c>
      <c r="G3516" s="12" t="s">
        <v>102</v>
      </c>
      <c r="H3516" s="12" t="s">
        <v>14451</v>
      </c>
      <c r="I3516" s="4" t="s">
        <v>14450</v>
      </c>
      <c r="J3516" s="5" t="s">
        <v>14452</v>
      </c>
      <c r="K3516" s="6" t="s">
        <v>512</v>
      </c>
      <c r="L3516" s="7" t="s">
        <v>9</v>
      </c>
      <c r="M3516" s="8" t="s">
        <v>14453</v>
      </c>
      <c r="N3516" s="10" t="s">
        <v>14456</v>
      </c>
      <c r="O3516" s="11" t="s">
        <v>13</v>
      </c>
    </row>
    <row r="3517" spans="1:15">
      <c r="A3517" s="1" t="s">
        <v>14457</v>
      </c>
      <c r="B3517" s="2" t="s">
        <v>14458</v>
      </c>
      <c r="C3517" s="3">
        <v>44501.741712962998</v>
      </c>
      <c r="D3517" s="12" t="s">
        <v>14459</v>
      </c>
      <c r="E3517" s="12" t="s">
        <v>512</v>
      </c>
      <c r="F3517" s="12" t="s">
        <v>14453</v>
      </c>
      <c r="G3517" s="12" t="s">
        <v>102</v>
      </c>
      <c r="H3517" s="12" t="s">
        <v>14451</v>
      </c>
      <c r="I3517" s="4" t="s">
        <v>14450</v>
      </c>
      <c r="J3517" s="5" t="s">
        <v>14452</v>
      </c>
      <c r="K3517" s="6" t="s">
        <v>512</v>
      </c>
      <c r="L3517" s="7" t="s">
        <v>9</v>
      </c>
      <c r="M3517" s="8" t="s">
        <v>14453</v>
      </c>
      <c r="N3517" s="10" t="s">
        <v>14456</v>
      </c>
      <c r="O3517" s="11" t="s">
        <v>13</v>
      </c>
    </row>
    <row r="3518" spans="1:15">
      <c r="A3518" s="1" t="s">
        <v>10903</v>
      </c>
      <c r="B3518" s="2" t="s">
        <v>10904</v>
      </c>
      <c r="C3518" s="3">
        <v>44510.539085648103</v>
      </c>
      <c r="D3518" s="12" t="s">
        <v>10909</v>
      </c>
      <c r="E3518" s="12" t="s">
        <v>6281</v>
      </c>
      <c r="F3518" s="12" t="s">
        <v>10910</v>
      </c>
      <c r="G3518" s="12" t="s">
        <v>1014</v>
      </c>
      <c r="H3518" s="12" t="s">
        <v>10906</v>
      </c>
      <c r="I3518" s="4" t="s">
        <v>10905</v>
      </c>
      <c r="J3518" s="5" t="s">
        <v>10907</v>
      </c>
      <c r="K3518" s="6" t="s">
        <v>6281</v>
      </c>
      <c r="L3518" s="7" t="s">
        <v>9</v>
      </c>
      <c r="M3518" s="8" t="s">
        <v>10908</v>
      </c>
      <c r="N3518" s="10" t="s">
        <v>10911</v>
      </c>
      <c r="O3518" s="11" t="s">
        <v>13</v>
      </c>
    </row>
    <row r="3519" spans="1:15">
      <c r="A3519" s="1" t="s">
        <v>10912</v>
      </c>
      <c r="B3519" s="2" t="s">
        <v>10913</v>
      </c>
      <c r="C3519" s="3">
        <v>44510.538773148102</v>
      </c>
      <c r="D3519" s="12" t="s">
        <v>10914</v>
      </c>
      <c r="E3519" s="12" t="s">
        <v>6281</v>
      </c>
      <c r="F3519" s="12" t="s">
        <v>10915</v>
      </c>
      <c r="G3519" s="12" t="s">
        <v>1014</v>
      </c>
      <c r="H3519" s="12" t="s">
        <v>10906</v>
      </c>
      <c r="I3519" s="4" t="s">
        <v>10905</v>
      </c>
      <c r="J3519" s="5" t="s">
        <v>10907</v>
      </c>
      <c r="K3519" s="6" t="s">
        <v>6281</v>
      </c>
      <c r="L3519" s="7" t="s">
        <v>9</v>
      </c>
      <c r="M3519" s="8" t="s">
        <v>10908</v>
      </c>
      <c r="N3519" s="10" t="s">
        <v>10911</v>
      </c>
      <c r="O3519" s="11" t="s">
        <v>13</v>
      </c>
    </row>
    <row r="3520" spans="1:15">
      <c r="A3520" s="1" t="s">
        <v>10916</v>
      </c>
      <c r="B3520" s="2" t="s">
        <v>10917</v>
      </c>
      <c r="C3520" s="3">
        <v>44510.5383912037</v>
      </c>
      <c r="D3520" s="12" t="s">
        <v>10918</v>
      </c>
      <c r="E3520" s="12" t="s">
        <v>6281</v>
      </c>
      <c r="F3520" s="12" t="s">
        <v>10910</v>
      </c>
      <c r="G3520" s="12" t="s">
        <v>1014</v>
      </c>
      <c r="H3520" s="12" t="s">
        <v>10906</v>
      </c>
      <c r="I3520" s="4" t="s">
        <v>10905</v>
      </c>
      <c r="J3520" s="5" t="s">
        <v>10907</v>
      </c>
      <c r="K3520" s="6" t="s">
        <v>6281</v>
      </c>
      <c r="L3520" s="7" t="s">
        <v>9</v>
      </c>
      <c r="M3520" s="8" t="s">
        <v>10908</v>
      </c>
      <c r="N3520" s="10" t="s">
        <v>10911</v>
      </c>
      <c r="O3520" s="11" t="s">
        <v>13</v>
      </c>
    </row>
    <row r="3521" spans="1:15">
      <c r="A3521" s="1" t="s">
        <v>10919</v>
      </c>
      <c r="B3521" s="2" t="s">
        <v>10920</v>
      </c>
      <c r="C3521" s="3">
        <v>44510.538043981498</v>
      </c>
      <c r="D3521" s="12" t="s">
        <v>10921</v>
      </c>
      <c r="E3521" s="12" t="s">
        <v>10922</v>
      </c>
      <c r="F3521" s="12" t="s">
        <v>10923</v>
      </c>
      <c r="G3521" s="12" t="s">
        <v>1014</v>
      </c>
      <c r="H3521" s="12" t="s">
        <v>10906</v>
      </c>
      <c r="I3521" s="4" t="s">
        <v>10905</v>
      </c>
      <c r="J3521" s="5" t="s">
        <v>10907</v>
      </c>
      <c r="K3521" s="6" t="s">
        <v>6281</v>
      </c>
      <c r="L3521" s="7" t="s">
        <v>9</v>
      </c>
      <c r="M3521" s="8" t="s">
        <v>10908</v>
      </c>
      <c r="N3521" s="10" t="s">
        <v>10911</v>
      </c>
      <c r="O3521" s="11" t="s">
        <v>13</v>
      </c>
    </row>
    <row r="3522" spans="1:15">
      <c r="A3522" s="1" t="s">
        <v>5818</v>
      </c>
      <c r="B3522" s="2" t="s">
        <v>5819</v>
      </c>
      <c r="C3522" s="3">
        <v>44571.829664351899</v>
      </c>
      <c r="D3522" s="12" t="s">
        <v>5824</v>
      </c>
      <c r="E3522" s="12" t="s">
        <v>512</v>
      </c>
      <c r="F3522" s="12" t="s">
        <v>5825</v>
      </c>
      <c r="G3522" s="12" t="s">
        <v>102</v>
      </c>
      <c r="H3522" s="12" t="s">
        <v>5821</v>
      </c>
      <c r="I3522" s="4" t="s">
        <v>5820</v>
      </c>
      <c r="J3522" s="5" t="s">
        <v>5822</v>
      </c>
      <c r="K3522" s="6" t="s">
        <v>512</v>
      </c>
      <c r="L3522" s="7" t="s">
        <v>9</v>
      </c>
      <c r="M3522" s="8" t="s">
        <v>5823</v>
      </c>
      <c r="N3522" s="10" t="s">
        <v>5826</v>
      </c>
      <c r="O3522" s="11" t="s">
        <v>13</v>
      </c>
    </row>
    <row r="3523" spans="1:15">
      <c r="A3523" s="1" t="s">
        <v>5827</v>
      </c>
      <c r="B3523" s="2" t="s">
        <v>5828</v>
      </c>
      <c r="C3523" s="3">
        <v>44571.829664351899</v>
      </c>
      <c r="D3523" s="12" t="s">
        <v>5829</v>
      </c>
      <c r="E3523" s="12" t="s">
        <v>512</v>
      </c>
      <c r="F3523" s="12" t="s">
        <v>5823</v>
      </c>
      <c r="G3523" s="12" t="s">
        <v>102</v>
      </c>
      <c r="H3523" s="12" t="s">
        <v>5821</v>
      </c>
      <c r="I3523" s="4" t="s">
        <v>5820</v>
      </c>
      <c r="J3523" s="5" t="s">
        <v>5822</v>
      </c>
      <c r="K3523" s="6" t="s">
        <v>512</v>
      </c>
      <c r="L3523" s="7" t="s">
        <v>9</v>
      </c>
      <c r="M3523" s="8" t="s">
        <v>5823</v>
      </c>
      <c r="N3523" s="10" t="s">
        <v>5826</v>
      </c>
      <c r="O3523" s="11" t="s">
        <v>13</v>
      </c>
    </row>
    <row r="3524" spans="1:15">
      <c r="A3524" s="1" t="s">
        <v>11922</v>
      </c>
      <c r="B3524" s="2" t="s">
        <v>11923</v>
      </c>
      <c r="C3524" s="3">
        <v>44506.575497685197</v>
      </c>
      <c r="D3524" s="12" t="s">
        <v>11925</v>
      </c>
      <c r="E3524" s="12" t="s">
        <v>10028</v>
      </c>
      <c r="F3524" s="12" t="s">
        <v>11926</v>
      </c>
      <c r="G3524" s="12" t="s">
        <v>10033</v>
      </c>
      <c r="H3524" s="12" t="s">
        <v>6272</v>
      </c>
      <c r="I3524" s="4" t="s">
        <v>11924</v>
      </c>
      <c r="J3524" s="5" t="s">
        <v>11925</v>
      </c>
      <c r="K3524" s="6" t="s">
        <v>10028</v>
      </c>
      <c r="L3524" s="7" t="s">
        <v>9</v>
      </c>
      <c r="M3524" s="8" t="s">
        <v>11926</v>
      </c>
      <c r="N3524" s="10" t="s">
        <v>11927</v>
      </c>
      <c r="O3524" s="11" t="s">
        <v>13</v>
      </c>
    </row>
    <row r="3525" spans="1:15">
      <c r="A3525" s="1" t="s">
        <v>11928</v>
      </c>
      <c r="B3525" s="2" t="s">
        <v>11929</v>
      </c>
      <c r="C3525" s="3">
        <v>44506.575497685197</v>
      </c>
      <c r="D3525" s="12" t="s">
        <v>11930</v>
      </c>
      <c r="E3525" s="12" t="s">
        <v>10028</v>
      </c>
      <c r="F3525" s="12" t="s">
        <v>11931</v>
      </c>
      <c r="G3525" s="12" t="s">
        <v>10033</v>
      </c>
      <c r="H3525" s="12" t="s">
        <v>6272</v>
      </c>
      <c r="I3525" s="4" t="s">
        <v>11924</v>
      </c>
      <c r="J3525" s="5" t="s">
        <v>11925</v>
      </c>
      <c r="K3525" s="6" t="s">
        <v>10028</v>
      </c>
      <c r="L3525" s="7" t="s">
        <v>9</v>
      </c>
      <c r="M3525" s="8" t="s">
        <v>11926</v>
      </c>
      <c r="N3525" s="10" t="s">
        <v>11927</v>
      </c>
      <c r="O3525" s="11" t="s">
        <v>13</v>
      </c>
    </row>
    <row r="3526" spans="1:15">
      <c r="A3526" s="1" t="s">
        <v>11932</v>
      </c>
      <c r="B3526" s="2" t="s">
        <v>11933</v>
      </c>
      <c r="C3526" s="3">
        <v>44506.575497685197</v>
      </c>
      <c r="D3526" s="12" t="s">
        <v>11934</v>
      </c>
      <c r="E3526" s="12" t="s">
        <v>10028</v>
      </c>
      <c r="F3526" s="12" t="s">
        <v>11935</v>
      </c>
      <c r="G3526" s="12" t="s">
        <v>10033</v>
      </c>
      <c r="H3526" s="12" t="s">
        <v>6272</v>
      </c>
      <c r="I3526" s="4" t="s">
        <v>11924</v>
      </c>
      <c r="J3526" s="5" t="s">
        <v>11925</v>
      </c>
      <c r="K3526" s="6" t="s">
        <v>10028</v>
      </c>
      <c r="L3526" s="7" t="s">
        <v>9</v>
      </c>
      <c r="M3526" s="8" t="s">
        <v>11926</v>
      </c>
      <c r="N3526" s="10" t="s">
        <v>11927</v>
      </c>
      <c r="O3526" s="11" t="s">
        <v>13</v>
      </c>
    </row>
    <row r="3527" spans="1:15">
      <c r="A3527" s="1" t="s">
        <v>11936</v>
      </c>
      <c r="B3527" s="2" t="s">
        <v>11937</v>
      </c>
      <c r="C3527" s="3">
        <v>44506.575497685197</v>
      </c>
      <c r="D3527" s="12" t="s">
        <v>11938</v>
      </c>
      <c r="E3527" s="12" t="s">
        <v>10028</v>
      </c>
      <c r="F3527" s="12" t="s">
        <v>11926</v>
      </c>
      <c r="G3527" s="12" t="s">
        <v>10033</v>
      </c>
      <c r="H3527" s="12" t="s">
        <v>6272</v>
      </c>
      <c r="I3527" s="4" t="s">
        <v>11924</v>
      </c>
      <c r="J3527" s="5" t="s">
        <v>11925</v>
      </c>
      <c r="K3527" s="6" t="s">
        <v>10028</v>
      </c>
      <c r="L3527" s="7" t="s">
        <v>9</v>
      </c>
      <c r="M3527" s="8" t="s">
        <v>11926</v>
      </c>
      <c r="N3527" s="10" t="s">
        <v>11927</v>
      </c>
      <c r="O3527" s="11" t="s">
        <v>13</v>
      </c>
    </row>
    <row r="3528" spans="1:15">
      <c r="A3528" s="1" t="s">
        <v>11939</v>
      </c>
      <c r="B3528" s="2" t="s">
        <v>11940</v>
      </c>
      <c r="C3528" s="3">
        <v>44506.575497685197</v>
      </c>
      <c r="D3528" s="12" t="s">
        <v>11941</v>
      </c>
      <c r="E3528" s="12" t="s">
        <v>10028</v>
      </c>
      <c r="F3528" s="12" t="s">
        <v>11935</v>
      </c>
      <c r="G3528" s="12" t="s">
        <v>10033</v>
      </c>
      <c r="H3528" s="12" t="s">
        <v>6272</v>
      </c>
      <c r="I3528" s="4" t="s">
        <v>11924</v>
      </c>
      <c r="J3528" s="5" t="s">
        <v>11925</v>
      </c>
      <c r="K3528" s="6" t="s">
        <v>10028</v>
      </c>
      <c r="L3528" s="7" t="s">
        <v>9</v>
      </c>
      <c r="M3528" s="8" t="s">
        <v>11926</v>
      </c>
      <c r="N3528" s="10" t="s">
        <v>11927</v>
      </c>
      <c r="O3528" s="11" t="s">
        <v>13</v>
      </c>
    </row>
    <row r="3529" spans="1:15">
      <c r="A3529" s="1" t="s">
        <v>13906</v>
      </c>
      <c r="B3529" s="2" t="s">
        <v>13907</v>
      </c>
      <c r="C3529" s="3">
        <v>44502.335185185198</v>
      </c>
      <c r="D3529" s="12" t="s">
        <v>13911</v>
      </c>
      <c r="E3529" s="12" t="s">
        <v>8572</v>
      </c>
      <c r="F3529" s="12" t="s">
        <v>13910</v>
      </c>
      <c r="G3529" s="12" t="s">
        <v>2319</v>
      </c>
      <c r="H3529" s="12" t="s">
        <v>3769</v>
      </c>
      <c r="I3529" s="4" t="s">
        <v>13908</v>
      </c>
      <c r="J3529" s="5" t="s">
        <v>13909</v>
      </c>
      <c r="K3529" s="6" t="s">
        <v>8572</v>
      </c>
      <c r="L3529" s="7" t="s">
        <v>9</v>
      </c>
      <c r="M3529" s="8" t="s">
        <v>13910</v>
      </c>
      <c r="N3529" s="10" t="s">
        <v>13912</v>
      </c>
      <c r="O3529" s="11" t="s">
        <v>13</v>
      </c>
    </row>
    <row r="3530" spans="1:15">
      <c r="A3530" s="1" t="s">
        <v>13913</v>
      </c>
      <c r="B3530" s="2" t="s">
        <v>13914</v>
      </c>
      <c r="C3530" s="3">
        <v>44502.335185185198</v>
      </c>
      <c r="D3530" s="12" t="s">
        <v>13915</v>
      </c>
      <c r="E3530" s="12" t="s">
        <v>8572</v>
      </c>
      <c r="F3530" s="12" t="s">
        <v>13916</v>
      </c>
      <c r="G3530" s="12" t="s">
        <v>2319</v>
      </c>
      <c r="H3530" s="12" t="s">
        <v>3769</v>
      </c>
      <c r="I3530" s="4" t="s">
        <v>13908</v>
      </c>
      <c r="J3530" s="5" t="s">
        <v>13909</v>
      </c>
      <c r="K3530" s="6" t="s">
        <v>8572</v>
      </c>
      <c r="L3530" s="7" t="s">
        <v>9</v>
      </c>
      <c r="M3530" s="8" t="s">
        <v>13910</v>
      </c>
      <c r="N3530" s="10" t="s">
        <v>13912</v>
      </c>
      <c r="O3530" s="11" t="s">
        <v>13</v>
      </c>
    </row>
    <row r="3531" spans="1:15">
      <c r="A3531" s="1" t="s">
        <v>13917</v>
      </c>
      <c r="B3531" s="2" t="s">
        <v>13918</v>
      </c>
      <c r="C3531" s="3">
        <v>44502.335185185198</v>
      </c>
      <c r="D3531" s="12" t="s">
        <v>13919</v>
      </c>
      <c r="E3531" s="12" t="s">
        <v>8572</v>
      </c>
      <c r="F3531" s="12" t="s">
        <v>13920</v>
      </c>
      <c r="G3531" s="12" t="s">
        <v>2319</v>
      </c>
      <c r="H3531" s="12" t="s">
        <v>3769</v>
      </c>
      <c r="I3531" s="4" t="s">
        <v>13908</v>
      </c>
      <c r="J3531" s="5" t="s">
        <v>13909</v>
      </c>
      <c r="K3531" s="6" t="s">
        <v>8572</v>
      </c>
      <c r="L3531" s="7" t="s">
        <v>9</v>
      </c>
      <c r="M3531" s="8" t="s">
        <v>13910</v>
      </c>
      <c r="N3531" s="10" t="s">
        <v>13912</v>
      </c>
      <c r="O3531" s="11" t="s">
        <v>13</v>
      </c>
    </row>
    <row r="3532" spans="1:15">
      <c r="A3532" s="1" t="s">
        <v>3311</v>
      </c>
      <c r="B3532" s="2" t="s">
        <v>3312</v>
      </c>
      <c r="C3532" s="3">
        <v>44584.909641203703</v>
      </c>
      <c r="D3532" s="12" t="s">
        <v>3317</v>
      </c>
      <c r="E3532" s="12" t="s">
        <v>3315</v>
      </c>
      <c r="F3532" s="12" t="s">
        <v>3318</v>
      </c>
      <c r="G3532" s="12" t="s">
        <v>1014</v>
      </c>
      <c r="H3532" s="12" t="s">
        <v>3307</v>
      </c>
      <c r="I3532" s="4" t="s">
        <v>3313</v>
      </c>
      <c r="J3532" s="5" t="s">
        <v>3314</v>
      </c>
      <c r="K3532" s="6" t="s">
        <v>3315</v>
      </c>
      <c r="L3532" s="7" t="s">
        <v>9</v>
      </c>
      <c r="M3532" s="8" t="s">
        <v>3316</v>
      </c>
      <c r="N3532" s="10" t="s">
        <v>3319</v>
      </c>
      <c r="O3532" s="11" t="s">
        <v>13</v>
      </c>
    </row>
    <row r="3533" spans="1:15">
      <c r="A3533" s="1" t="s">
        <v>3320</v>
      </c>
      <c r="B3533" s="2" t="s">
        <v>3321</v>
      </c>
      <c r="C3533" s="3">
        <v>44584.909641203703</v>
      </c>
      <c r="D3533" s="12" t="s">
        <v>3322</v>
      </c>
      <c r="E3533" s="12" t="s">
        <v>3315</v>
      </c>
      <c r="F3533" s="12" t="s">
        <v>3318</v>
      </c>
      <c r="G3533" s="12" t="s">
        <v>1014</v>
      </c>
      <c r="H3533" s="12" t="s">
        <v>3307</v>
      </c>
      <c r="I3533" s="4" t="s">
        <v>3313</v>
      </c>
      <c r="J3533" s="5" t="s">
        <v>3314</v>
      </c>
      <c r="K3533" s="6" t="s">
        <v>3315</v>
      </c>
      <c r="L3533" s="7" t="s">
        <v>9</v>
      </c>
      <c r="M3533" s="8" t="s">
        <v>3316</v>
      </c>
      <c r="N3533" s="10" t="s">
        <v>3319</v>
      </c>
      <c r="O3533" s="11" t="s">
        <v>13</v>
      </c>
    </row>
    <row r="3534" spans="1:15">
      <c r="A3534" s="1" t="s">
        <v>3323</v>
      </c>
      <c r="B3534" s="2" t="s">
        <v>3324</v>
      </c>
      <c r="C3534" s="3">
        <v>44584.909641203703</v>
      </c>
      <c r="D3534" s="12" t="s">
        <v>3325</v>
      </c>
      <c r="E3534" s="12" t="s">
        <v>3315</v>
      </c>
      <c r="F3534" s="12" t="s">
        <v>3316</v>
      </c>
      <c r="G3534" s="12" t="s">
        <v>1014</v>
      </c>
      <c r="H3534" s="12" t="s">
        <v>3307</v>
      </c>
      <c r="I3534" s="4" t="s">
        <v>3313</v>
      </c>
      <c r="J3534" s="5" t="s">
        <v>3314</v>
      </c>
      <c r="K3534" s="6" t="s">
        <v>3315</v>
      </c>
      <c r="L3534" s="7" t="s">
        <v>9</v>
      </c>
      <c r="M3534" s="8" t="s">
        <v>3316</v>
      </c>
      <c r="N3534" s="10" t="s">
        <v>3319</v>
      </c>
      <c r="O3534" s="11" t="s">
        <v>13</v>
      </c>
    </row>
    <row r="3535" spans="1:15">
      <c r="A3535" s="1" t="s">
        <v>3326</v>
      </c>
      <c r="B3535" s="2" t="s">
        <v>3327</v>
      </c>
      <c r="C3535" s="3">
        <v>44584.909641203703</v>
      </c>
      <c r="D3535" s="12" t="s">
        <v>3328</v>
      </c>
      <c r="E3535" s="12" t="s">
        <v>3315</v>
      </c>
      <c r="F3535" s="12" t="s">
        <v>3329</v>
      </c>
      <c r="G3535" s="12" t="s">
        <v>1014</v>
      </c>
      <c r="H3535" s="12" t="s">
        <v>3307</v>
      </c>
      <c r="I3535" s="4" t="s">
        <v>3313</v>
      </c>
      <c r="J3535" s="5" t="s">
        <v>3314</v>
      </c>
      <c r="K3535" s="6" t="s">
        <v>3315</v>
      </c>
      <c r="L3535" s="7" t="s">
        <v>9</v>
      </c>
      <c r="M3535" s="8" t="s">
        <v>3316</v>
      </c>
      <c r="N3535" s="10" t="s">
        <v>3319</v>
      </c>
      <c r="O3535" s="11" t="s">
        <v>13</v>
      </c>
    </row>
    <row r="3536" spans="1:15">
      <c r="A3536" s="1" t="s">
        <v>3330</v>
      </c>
      <c r="B3536" s="2" t="s">
        <v>3331</v>
      </c>
      <c r="C3536" s="3">
        <v>44584.909641203703</v>
      </c>
      <c r="D3536" s="12" t="s">
        <v>3332</v>
      </c>
      <c r="E3536" s="12" t="s">
        <v>3315</v>
      </c>
      <c r="F3536" s="12" t="s">
        <v>3329</v>
      </c>
      <c r="G3536" s="12" t="s">
        <v>1014</v>
      </c>
      <c r="H3536" s="12" t="s">
        <v>3307</v>
      </c>
      <c r="I3536" s="4" t="s">
        <v>3313</v>
      </c>
      <c r="J3536" s="5" t="s">
        <v>3314</v>
      </c>
      <c r="K3536" s="6" t="s">
        <v>3315</v>
      </c>
      <c r="L3536" s="7" t="s">
        <v>9</v>
      </c>
      <c r="M3536" s="8" t="s">
        <v>3316</v>
      </c>
      <c r="N3536" s="10" t="s">
        <v>3319</v>
      </c>
      <c r="O3536" s="11" t="s">
        <v>13</v>
      </c>
    </row>
    <row r="3537" spans="1:15">
      <c r="A3537" s="1" t="s">
        <v>3333</v>
      </c>
      <c r="B3537" s="2" t="s">
        <v>3334</v>
      </c>
      <c r="C3537" s="3">
        <v>44584.909641203703</v>
      </c>
      <c r="D3537" s="12" t="s">
        <v>3335</v>
      </c>
      <c r="E3537" s="12" t="s">
        <v>3315</v>
      </c>
      <c r="F3537" s="12" t="s">
        <v>3329</v>
      </c>
      <c r="G3537" s="12" t="s">
        <v>1014</v>
      </c>
      <c r="H3537" s="12" t="s">
        <v>3307</v>
      </c>
      <c r="I3537" s="4" t="s">
        <v>3313</v>
      </c>
      <c r="J3537" s="5" t="s">
        <v>3314</v>
      </c>
      <c r="K3537" s="6" t="s">
        <v>3315</v>
      </c>
      <c r="L3537" s="7" t="s">
        <v>9</v>
      </c>
      <c r="M3537" s="8" t="s">
        <v>3316</v>
      </c>
      <c r="N3537" s="10" t="s">
        <v>3319</v>
      </c>
      <c r="O3537" s="11" t="s">
        <v>13</v>
      </c>
    </row>
    <row r="3538" spans="1:15">
      <c r="A3538" s="1" t="s">
        <v>3336</v>
      </c>
      <c r="B3538" s="2" t="s">
        <v>3337</v>
      </c>
      <c r="C3538" s="3">
        <v>44584.909629629597</v>
      </c>
      <c r="D3538" s="12" t="s">
        <v>3338</v>
      </c>
      <c r="E3538" s="12" t="s">
        <v>3315</v>
      </c>
      <c r="F3538" s="12" t="s">
        <v>3316</v>
      </c>
      <c r="G3538" s="12" t="s">
        <v>1014</v>
      </c>
      <c r="H3538" s="12" t="s">
        <v>3307</v>
      </c>
      <c r="I3538" s="4" t="s">
        <v>3313</v>
      </c>
      <c r="J3538" s="5" t="s">
        <v>3314</v>
      </c>
      <c r="K3538" s="6" t="s">
        <v>3315</v>
      </c>
      <c r="L3538" s="7" t="s">
        <v>9</v>
      </c>
      <c r="M3538" s="8" t="s">
        <v>3316</v>
      </c>
      <c r="N3538" s="10" t="s">
        <v>3319</v>
      </c>
      <c r="O3538" s="11" t="s">
        <v>13</v>
      </c>
    </row>
    <row r="3539" spans="1:15">
      <c r="A3539" s="1" t="s">
        <v>14928</v>
      </c>
      <c r="B3539" s="2" t="s">
        <v>14929</v>
      </c>
      <c r="C3539" s="3">
        <v>44501.650254629603</v>
      </c>
      <c r="D3539" s="12" t="s">
        <v>14933</v>
      </c>
      <c r="E3539" s="12" t="s">
        <v>512</v>
      </c>
      <c r="F3539" s="12" t="s">
        <v>14934</v>
      </c>
      <c r="G3539" s="12" t="s">
        <v>102</v>
      </c>
      <c r="H3539" s="12" t="s">
        <v>3307</v>
      </c>
      <c r="I3539" s="4" t="s">
        <v>14930</v>
      </c>
      <c r="J3539" s="5" t="s">
        <v>14931</v>
      </c>
      <c r="K3539" s="6" t="s">
        <v>512</v>
      </c>
      <c r="L3539" s="7" t="s">
        <v>9</v>
      </c>
      <c r="M3539" s="8" t="s">
        <v>14932</v>
      </c>
      <c r="N3539" s="10" t="s">
        <v>14935</v>
      </c>
      <c r="O3539" s="11" t="s">
        <v>13</v>
      </c>
    </row>
    <row r="3540" spans="1:15">
      <c r="A3540" s="1" t="s">
        <v>14936</v>
      </c>
      <c r="B3540" s="2" t="s">
        <v>14937</v>
      </c>
      <c r="C3540" s="3">
        <v>44501.650254629603</v>
      </c>
      <c r="D3540" s="12" t="s">
        <v>14938</v>
      </c>
      <c r="E3540" s="12" t="s">
        <v>512</v>
      </c>
      <c r="F3540" s="12" t="s">
        <v>14939</v>
      </c>
      <c r="G3540" s="12" t="s">
        <v>102</v>
      </c>
      <c r="H3540" s="12" t="s">
        <v>3307</v>
      </c>
      <c r="I3540" s="4" t="s">
        <v>14930</v>
      </c>
      <c r="J3540" s="5" t="s">
        <v>14931</v>
      </c>
      <c r="K3540" s="6" t="s">
        <v>512</v>
      </c>
      <c r="L3540" s="7" t="s">
        <v>9</v>
      </c>
      <c r="M3540" s="8" t="s">
        <v>14932</v>
      </c>
      <c r="N3540" s="10" t="s">
        <v>14935</v>
      </c>
      <c r="O3540" s="11" t="s">
        <v>13</v>
      </c>
    </row>
    <row r="3541" spans="1:15">
      <c r="A3541" s="1" t="s">
        <v>14940</v>
      </c>
      <c r="B3541" s="2" t="s">
        <v>14941</v>
      </c>
      <c r="C3541" s="3">
        <v>44501.650254629603</v>
      </c>
      <c r="D3541" s="12" t="s">
        <v>14942</v>
      </c>
      <c r="E3541" s="12" t="s">
        <v>512</v>
      </c>
      <c r="F3541" s="12" t="s">
        <v>14943</v>
      </c>
      <c r="G3541" s="12" t="s">
        <v>102</v>
      </c>
      <c r="H3541" s="12" t="s">
        <v>3307</v>
      </c>
      <c r="I3541" s="4" t="s">
        <v>14930</v>
      </c>
      <c r="J3541" s="5" t="s">
        <v>14931</v>
      </c>
      <c r="K3541" s="6" t="s">
        <v>512</v>
      </c>
      <c r="L3541" s="7" t="s">
        <v>9</v>
      </c>
      <c r="M3541" s="8" t="s">
        <v>14932</v>
      </c>
      <c r="N3541" s="10" t="s">
        <v>14935</v>
      </c>
      <c r="O3541" s="11" t="s">
        <v>13</v>
      </c>
    </row>
    <row r="3542" spans="1:15">
      <c r="A3542" s="1" t="s">
        <v>14944</v>
      </c>
      <c r="B3542" s="2" t="s">
        <v>14945</v>
      </c>
      <c r="C3542" s="3">
        <v>44501.650243055599</v>
      </c>
      <c r="D3542" s="12" t="s">
        <v>14946</v>
      </c>
      <c r="E3542" s="12" t="s">
        <v>512</v>
      </c>
      <c r="F3542" s="12" t="s">
        <v>14947</v>
      </c>
      <c r="G3542" s="12" t="s">
        <v>102</v>
      </c>
      <c r="H3542" s="12" t="s">
        <v>3307</v>
      </c>
      <c r="I3542" s="4" t="s">
        <v>14930</v>
      </c>
      <c r="J3542" s="5" t="s">
        <v>14931</v>
      </c>
      <c r="K3542" s="6" t="s">
        <v>512</v>
      </c>
      <c r="L3542" s="7" t="s">
        <v>9</v>
      </c>
      <c r="M3542" s="8" t="s">
        <v>14932</v>
      </c>
      <c r="N3542" s="10" t="s">
        <v>14935</v>
      </c>
      <c r="O3542" s="11" t="s">
        <v>13</v>
      </c>
    </row>
    <row r="3543" spans="1:15">
      <c r="A3543" s="1" t="s">
        <v>14948</v>
      </c>
      <c r="B3543" s="2" t="s">
        <v>14949</v>
      </c>
      <c r="C3543" s="3">
        <v>44501.650243055599</v>
      </c>
      <c r="D3543" s="12" t="s">
        <v>14950</v>
      </c>
      <c r="E3543" s="12" t="s">
        <v>512</v>
      </c>
      <c r="F3543" s="12" t="s">
        <v>14932</v>
      </c>
      <c r="G3543" s="12" t="s">
        <v>102</v>
      </c>
      <c r="H3543" s="12" t="s">
        <v>3307</v>
      </c>
      <c r="I3543" s="4" t="s">
        <v>14930</v>
      </c>
      <c r="J3543" s="5" t="s">
        <v>14931</v>
      </c>
      <c r="K3543" s="6" t="s">
        <v>512</v>
      </c>
      <c r="L3543" s="7" t="s">
        <v>9</v>
      </c>
      <c r="M3543" s="8" t="s">
        <v>14932</v>
      </c>
      <c r="N3543" s="10" t="s">
        <v>14935</v>
      </c>
      <c r="O3543" s="11" t="s">
        <v>13</v>
      </c>
    </row>
    <row r="3544" spans="1:15">
      <c r="A3544" s="1" t="s">
        <v>14951</v>
      </c>
      <c r="B3544" s="2" t="s">
        <v>14952</v>
      </c>
      <c r="C3544" s="3">
        <v>44501.650243055599</v>
      </c>
      <c r="D3544" s="12" t="s">
        <v>14953</v>
      </c>
      <c r="E3544" s="12" t="s">
        <v>512</v>
      </c>
      <c r="F3544" s="12" t="s">
        <v>14932</v>
      </c>
      <c r="G3544" s="12" t="s">
        <v>102</v>
      </c>
      <c r="H3544" s="12" t="s">
        <v>3307</v>
      </c>
      <c r="I3544" s="4" t="s">
        <v>14930</v>
      </c>
      <c r="J3544" s="5" t="s">
        <v>14931</v>
      </c>
      <c r="K3544" s="6" t="s">
        <v>512</v>
      </c>
      <c r="L3544" s="7" t="s">
        <v>9</v>
      </c>
      <c r="M3544" s="8" t="s">
        <v>14932</v>
      </c>
      <c r="N3544" s="10" t="s">
        <v>14935</v>
      </c>
      <c r="O3544" s="11" t="s">
        <v>13</v>
      </c>
    </row>
    <row r="3545" spans="1:15">
      <c r="A3545" s="1" t="s">
        <v>14954</v>
      </c>
      <c r="B3545" s="2" t="s">
        <v>14955</v>
      </c>
      <c r="C3545" s="3">
        <v>44501.650243055599</v>
      </c>
      <c r="D3545" s="12" t="s">
        <v>14956</v>
      </c>
      <c r="E3545" s="12" t="s">
        <v>512</v>
      </c>
      <c r="F3545" s="12" t="s">
        <v>14932</v>
      </c>
      <c r="G3545" s="12" t="s">
        <v>102</v>
      </c>
      <c r="H3545" s="12" t="s">
        <v>3307</v>
      </c>
      <c r="I3545" s="4" t="s">
        <v>14930</v>
      </c>
      <c r="J3545" s="5" t="s">
        <v>14931</v>
      </c>
      <c r="K3545" s="6" t="s">
        <v>512</v>
      </c>
      <c r="L3545" s="7" t="s">
        <v>9</v>
      </c>
      <c r="M3545" s="8" t="s">
        <v>14932</v>
      </c>
      <c r="N3545" s="10" t="s">
        <v>14935</v>
      </c>
      <c r="O3545" s="11" t="s">
        <v>13</v>
      </c>
    </row>
    <row r="3546" spans="1:15">
      <c r="A3546" s="1" t="s">
        <v>14957</v>
      </c>
      <c r="B3546" s="2" t="s">
        <v>14958</v>
      </c>
      <c r="C3546" s="3">
        <v>44501.650243055599</v>
      </c>
      <c r="D3546" s="12" t="s">
        <v>14959</v>
      </c>
      <c r="E3546" s="12" t="s">
        <v>512</v>
      </c>
      <c r="F3546" s="12" t="s">
        <v>14932</v>
      </c>
      <c r="G3546" s="12" t="s">
        <v>102</v>
      </c>
      <c r="H3546" s="12" t="s">
        <v>3307</v>
      </c>
      <c r="I3546" s="4" t="s">
        <v>14930</v>
      </c>
      <c r="J3546" s="5" t="s">
        <v>14931</v>
      </c>
      <c r="K3546" s="6" t="s">
        <v>512</v>
      </c>
      <c r="L3546" s="7" t="s">
        <v>9</v>
      </c>
      <c r="M3546" s="8" t="s">
        <v>14932</v>
      </c>
      <c r="N3546" s="10" t="s">
        <v>14935</v>
      </c>
      <c r="O3546" s="11" t="s">
        <v>13</v>
      </c>
    </row>
    <row r="3547" spans="1:15">
      <c r="A3547" s="1" t="s">
        <v>14960</v>
      </c>
      <c r="B3547" s="2" t="s">
        <v>14961</v>
      </c>
      <c r="C3547" s="3">
        <v>44501.650243055599</v>
      </c>
      <c r="D3547" s="12" t="s">
        <v>14962</v>
      </c>
      <c r="E3547" s="12" t="s">
        <v>512</v>
      </c>
      <c r="F3547" s="12" t="s">
        <v>14939</v>
      </c>
      <c r="G3547" s="12" t="s">
        <v>102</v>
      </c>
      <c r="H3547" s="12" t="s">
        <v>3307</v>
      </c>
      <c r="I3547" s="4" t="s">
        <v>14930</v>
      </c>
      <c r="J3547" s="5" t="s">
        <v>14931</v>
      </c>
      <c r="K3547" s="6" t="s">
        <v>512</v>
      </c>
      <c r="L3547" s="7" t="s">
        <v>9</v>
      </c>
      <c r="M3547" s="8" t="s">
        <v>14932</v>
      </c>
      <c r="N3547" s="10" t="s">
        <v>14935</v>
      </c>
      <c r="O3547" s="11" t="s">
        <v>13</v>
      </c>
    </row>
    <row r="3548" spans="1:15">
      <c r="A3548" s="1" t="s">
        <v>14963</v>
      </c>
      <c r="B3548" s="2" t="s">
        <v>14964</v>
      </c>
      <c r="C3548" s="3">
        <v>44501.650243055599</v>
      </c>
      <c r="D3548" s="12" t="s">
        <v>14965</v>
      </c>
      <c r="E3548" s="12" t="s">
        <v>512</v>
      </c>
      <c r="F3548" s="12" t="s">
        <v>14966</v>
      </c>
      <c r="G3548" s="12" t="s">
        <v>102</v>
      </c>
      <c r="H3548" s="12" t="s">
        <v>3307</v>
      </c>
      <c r="I3548" s="4" t="s">
        <v>14930</v>
      </c>
      <c r="J3548" s="5" t="s">
        <v>14931</v>
      </c>
      <c r="K3548" s="6" t="s">
        <v>512</v>
      </c>
      <c r="L3548" s="7" t="s">
        <v>9</v>
      </c>
      <c r="M3548" s="8" t="s">
        <v>14932</v>
      </c>
      <c r="N3548" s="10" t="s">
        <v>14935</v>
      </c>
      <c r="O3548" s="11" t="s">
        <v>13</v>
      </c>
    </row>
    <row r="3549" spans="1:15">
      <c r="A3549" s="1" t="s">
        <v>14967</v>
      </c>
      <c r="B3549" s="2" t="s">
        <v>14968</v>
      </c>
      <c r="C3549" s="3">
        <v>44501.650243055599</v>
      </c>
      <c r="D3549" s="12" t="s">
        <v>14969</v>
      </c>
      <c r="E3549" s="12" t="s">
        <v>512</v>
      </c>
      <c r="F3549" s="12" t="s">
        <v>14932</v>
      </c>
      <c r="G3549" s="12" t="s">
        <v>102</v>
      </c>
      <c r="H3549" s="12" t="s">
        <v>3307</v>
      </c>
      <c r="I3549" s="4" t="s">
        <v>14930</v>
      </c>
      <c r="J3549" s="5" t="s">
        <v>14931</v>
      </c>
      <c r="K3549" s="6" t="s">
        <v>512</v>
      </c>
      <c r="L3549" s="7" t="s">
        <v>9</v>
      </c>
      <c r="M3549" s="8" t="s">
        <v>14932</v>
      </c>
      <c r="N3549" s="10" t="s">
        <v>14935</v>
      </c>
      <c r="O3549" s="11" t="s">
        <v>13</v>
      </c>
    </row>
    <row r="3550" spans="1:15">
      <c r="A3550" s="1" t="s">
        <v>14970</v>
      </c>
      <c r="B3550" s="2" t="s">
        <v>14971</v>
      </c>
      <c r="C3550" s="3">
        <v>44501.650243055599</v>
      </c>
      <c r="D3550" s="12" t="s">
        <v>14959</v>
      </c>
      <c r="E3550" s="12" t="s">
        <v>512</v>
      </c>
      <c r="F3550" s="12" t="s">
        <v>14932</v>
      </c>
      <c r="G3550" s="12" t="s">
        <v>102</v>
      </c>
      <c r="H3550" s="12" t="s">
        <v>3307</v>
      </c>
      <c r="I3550" s="4" t="s">
        <v>14930</v>
      </c>
      <c r="J3550" s="5" t="s">
        <v>14931</v>
      </c>
      <c r="K3550" s="6" t="s">
        <v>512</v>
      </c>
      <c r="L3550" s="7" t="s">
        <v>9</v>
      </c>
      <c r="M3550" s="8" t="s">
        <v>14932</v>
      </c>
      <c r="N3550" s="10" t="s">
        <v>14935</v>
      </c>
      <c r="O3550" s="11" t="s">
        <v>13</v>
      </c>
    </row>
    <row r="3551" spans="1:15">
      <c r="A3551" s="1" t="s">
        <v>10924</v>
      </c>
      <c r="B3551" s="2" t="s">
        <v>10925</v>
      </c>
      <c r="C3551" s="3">
        <v>44510.5331365741</v>
      </c>
      <c r="D3551" s="12" t="s">
        <v>10929</v>
      </c>
      <c r="E3551" s="12" t="s">
        <v>57</v>
      </c>
      <c r="F3551" s="12" t="s">
        <v>10928</v>
      </c>
      <c r="G3551" s="12" t="s">
        <v>60</v>
      </c>
      <c r="H3551" s="12" t="s">
        <v>9400</v>
      </c>
      <c r="I3551" s="4" t="s">
        <v>10926</v>
      </c>
      <c r="J3551" s="5" t="s">
        <v>10927</v>
      </c>
      <c r="K3551" s="6" t="s">
        <v>57</v>
      </c>
      <c r="L3551" s="7" t="s">
        <v>9</v>
      </c>
      <c r="M3551" s="8" t="s">
        <v>10928</v>
      </c>
      <c r="N3551" s="10" t="s">
        <v>10930</v>
      </c>
      <c r="O3551" s="11" t="s">
        <v>10931</v>
      </c>
    </row>
    <row r="3552" spans="1:15">
      <c r="A3552" s="1" t="s">
        <v>10932</v>
      </c>
      <c r="B3552" s="2" t="s">
        <v>10933</v>
      </c>
      <c r="C3552" s="3">
        <v>44510.5331365741</v>
      </c>
      <c r="D3552" s="12" t="s">
        <v>10934</v>
      </c>
      <c r="E3552" s="12" t="s">
        <v>57</v>
      </c>
      <c r="F3552" s="12" t="s">
        <v>10928</v>
      </c>
      <c r="G3552" s="12" t="s">
        <v>60</v>
      </c>
      <c r="H3552" s="12" t="s">
        <v>9400</v>
      </c>
      <c r="I3552" s="4" t="s">
        <v>10926</v>
      </c>
      <c r="J3552" s="5" t="s">
        <v>10927</v>
      </c>
      <c r="K3552" s="6" t="s">
        <v>57</v>
      </c>
      <c r="L3552" s="7" t="s">
        <v>9</v>
      </c>
      <c r="M3552" s="8" t="s">
        <v>10928</v>
      </c>
      <c r="N3552" s="10" t="s">
        <v>10930</v>
      </c>
      <c r="O3552" s="11" t="s">
        <v>10931</v>
      </c>
    </row>
    <row r="3553" spans="1:15">
      <c r="A3553" s="1" t="s">
        <v>10935</v>
      </c>
      <c r="B3553" s="2" t="s">
        <v>10936</v>
      </c>
      <c r="C3553" s="3">
        <v>44510.5331365741</v>
      </c>
      <c r="D3553" s="12" t="s">
        <v>10937</v>
      </c>
      <c r="E3553" s="12" t="s">
        <v>57</v>
      </c>
      <c r="F3553" s="12" t="s">
        <v>10928</v>
      </c>
      <c r="G3553" s="12" t="s">
        <v>60</v>
      </c>
      <c r="H3553" s="12" t="s">
        <v>9400</v>
      </c>
      <c r="I3553" s="4" t="s">
        <v>10926</v>
      </c>
      <c r="J3553" s="5" t="s">
        <v>10927</v>
      </c>
      <c r="K3553" s="6" t="s">
        <v>57</v>
      </c>
      <c r="L3553" s="7" t="s">
        <v>9</v>
      </c>
      <c r="M3553" s="8" t="s">
        <v>10928</v>
      </c>
      <c r="N3553" s="10" t="s">
        <v>10930</v>
      </c>
      <c r="O3553" s="11" t="s">
        <v>10931</v>
      </c>
    </row>
    <row r="3554" spans="1:15">
      <c r="A3554" s="1" t="s">
        <v>10938</v>
      </c>
      <c r="B3554" s="2" t="s">
        <v>10939</v>
      </c>
      <c r="C3554" s="3">
        <v>44510.5331365741</v>
      </c>
      <c r="D3554" s="12" t="s">
        <v>10927</v>
      </c>
      <c r="E3554" s="12" t="s">
        <v>57</v>
      </c>
      <c r="F3554" s="12" t="s">
        <v>58</v>
      </c>
      <c r="G3554" s="12" t="s">
        <v>60</v>
      </c>
      <c r="H3554" s="12" t="s">
        <v>9400</v>
      </c>
      <c r="I3554" s="4" t="s">
        <v>10926</v>
      </c>
      <c r="J3554" s="5" t="s">
        <v>10927</v>
      </c>
      <c r="K3554" s="6" t="s">
        <v>57</v>
      </c>
      <c r="L3554" s="7" t="s">
        <v>9</v>
      </c>
      <c r="M3554" s="8" t="s">
        <v>10928</v>
      </c>
      <c r="N3554" s="10" t="s">
        <v>10930</v>
      </c>
      <c r="O3554" s="11" t="s">
        <v>10931</v>
      </c>
    </row>
    <row r="3555" spans="1:15">
      <c r="A3555" s="1" t="s">
        <v>10940</v>
      </c>
      <c r="B3555" s="2" t="s">
        <v>10941</v>
      </c>
      <c r="C3555" s="3">
        <v>44510.5331365741</v>
      </c>
      <c r="D3555" s="12" t="s">
        <v>10942</v>
      </c>
      <c r="E3555" s="12" t="s">
        <v>57</v>
      </c>
      <c r="F3555" s="12" t="s">
        <v>10928</v>
      </c>
      <c r="G3555" s="12" t="s">
        <v>60</v>
      </c>
      <c r="H3555" s="12" t="s">
        <v>9400</v>
      </c>
      <c r="I3555" s="4" t="s">
        <v>10926</v>
      </c>
      <c r="J3555" s="5" t="s">
        <v>10927</v>
      </c>
      <c r="K3555" s="6" t="s">
        <v>57</v>
      </c>
      <c r="L3555" s="7" t="s">
        <v>9</v>
      </c>
      <c r="M3555" s="8" t="s">
        <v>10928</v>
      </c>
      <c r="N3555" s="10" t="s">
        <v>10930</v>
      </c>
      <c r="O3555" s="11" t="s">
        <v>10931</v>
      </c>
    </row>
    <row r="3556" spans="1:15">
      <c r="A3556" s="1" t="s">
        <v>1179</v>
      </c>
      <c r="B3556" s="2" t="s">
        <v>1180</v>
      </c>
      <c r="C3556" s="3">
        <v>44592.657881944397</v>
      </c>
      <c r="D3556" s="12" t="s">
        <v>1183</v>
      </c>
      <c r="E3556" s="12" t="s">
        <v>1184</v>
      </c>
      <c r="F3556" s="12" t="s">
        <v>1185</v>
      </c>
      <c r="G3556" s="12" t="s">
        <v>1187</v>
      </c>
      <c r="H3556" s="12" t="s">
        <v>1182</v>
      </c>
      <c r="I3556" s="4" t="s">
        <v>1181</v>
      </c>
      <c r="J3556" s="5" t="s">
        <v>1183</v>
      </c>
      <c r="K3556" s="6" t="s">
        <v>1184</v>
      </c>
      <c r="L3556" s="7" t="s">
        <v>9</v>
      </c>
      <c r="M3556" s="8" t="s">
        <v>1185</v>
      </c>
      <c r="N3556" s="10" t="s">
        <v>1186</v>
      </c>
      <c r="O3556" s="11" t="s">
        <v>13</v>
      </c>
    </row>
    <row r="3557" spans="1:15">
      <c r="A3557" s="1" t="s">
        <v>1958</v>
      </c>
      <c r="B3557" s="2" t="s">
        <v>1959</v>
      </c>
      <c r="C3557" s="3">
        <v>44590.665219907401</v>
      </c>
      <c r="D3557" s="12" t="s">
        <v>1965</v>
      </c>
      <c r="E3557" s="12" t="s">
        <v>1963</v>
      </c>
      <c r="F3557" s="12" t="s">
        <v>1964</v>
      </c>
      <c r="G3557" s="12" t="s">
        <v>1967</v>
      </c>
      <c r="H3557" s="12" t="s">
        <v>1961</v>
      </c>
      <c r="I3557" s="4" t="s">
        <v>1960</v>
      </c>
      <c r="J3557" s="5" t="s">
        <v>1962</v>
      </c>
      <c r="K3557" s="6" t="s">
        <v>1963</v>
      </c>
      <c r="L3557" s="7" t="s">
        <v>9</v>
      </c>
      <c r="M3557" s="8" t="s">
        <v>1964</v>
      </c>
      <c r="N3557" s="10" t="s">
        <v>1966</v>
      </c>
      <c r="O3557" s="11" t="s">
        <v>13</v>
      </c>
    </row>
    <row r="3558" spans="1:15">
      <c r="A3558" s="1" t="s">
        <v>1968</v>
      </c>
      <c r="B3558" s="2" t="s">
        <v>1969</v>
      </c>
      <c r="C3558" s="3">
        <v>44590.665208333303</v>
      </c>
      <c r="D3558" s="12" t="s">
        <v>1970</v>
      </c>
      <c r="E3558" s="12" t="s">
        <v>1963</v>
      </c>
      <c r="F3558" s="12" t="s">
        <v>1964</v>
      </c>
      <c r="G3558" s="12" t="s">
        <v>1967</v>
      </c>
      <c r="H3558" s="12" t="s">
        <v>1961</v>
      </c>
      <c r="I3558" s="4" t="s">
        <v>1960</v>
      </c>
      <c r="J3558" s="5" t="s">
        <v>1962</v>
      </c>
      <c r="K3558" s="6" t="s">
        <v>1963</v>
      </c>
      <c r="L3558" s="7" t="s">
        <v>9</v>
      </c>
      <c r="M3558" s="8" t="s">
        <v>1964</v>
      </c>
      <c r="N3558" s="10" t="s">
        <v>1966</v>
      </c>
      <c r="O3558" s="11" t="s">
        <v>13</v>
      </c>
    </row>
    <row r="3559" spans="1:15">
      <c r="A3559" s="1" t="s">
        <v>146</v>
      </c>
      <c r="B3559" s="2" t="s">
        <v>147</v>
      </c>
      <c r="C3559" s="3">
        <v>44607.330671296302</v>
      </c>
      <c r="D3559" s="12" t="s">
        <v>56</v>
      </c>
      <c r="E3559" s="12" t="s">
        <v>57</v>
      </c>
      <c r="F3559" s="12" t="s">
        <v>59</v>
      </c>
      <c r="G3559" s="12" t="s">
        <v>60</v>
      </c>
      <c r="H3559" s="12" t="s">
        <v>149</v>
      </c>
      <c r="I3559" s="4" t="s">
        <v>148</v>
      </c>
      <c r="J3559" s="5" t="s">
        <v>56</v>
      </c>
      <c r="K3559" s="6" t="s">
        <v>57</v>
      </c>
      <c r="L3559" s="7" t="s">
        <v>9</v>
      </c>
      <c r="M3559" s="8" t="s">
        <v>58</v>
      </c>
      <c r="N3559" s="10" t="s">
        <v>150</v>
      </c>
      <c r="O3559" s="11" t="s">
        <v>13</v>
      </c>
    </row>
    <row r="3560" spans="1:15">
      <c r="A3560" s="1" t="s">
        <v>8457</v>
      </c>
      <c r="B3560" s="2" t="s">
        <v>8458</v>
      </c>
      <c r="C3560" s="3">
        <v>44536.6348842593</v>
      </c>
      <c r="D3560" s="12" t="s">
        <v>8464</v>
      </c>
      <c r="E3560" s="12" t="s">
        <v>8462</v>
      </c>
      <c r="F3560" s="12" t="s">
        <v>8463</v>
      </c>
      <c r="G3560" s="12" t="s">
        <v>1557</v>
      </c>
      <c r="H3560" s="12" t="s">
        <v>8460</v>
      </c>
      <c r="I3560" s="4" t="s">
        <v>8459</v>
      </c>
      <c r="J3560" s="5" t="s">
        <v>8461</v>
      </c>
      <c r="K3560" s="6" t="s">
        <v>8462</v>
      </c>
      <c r="L3560" s="7" t="s">
        <v>9</v>
      </c>
      <c r="M3560" s="8" t="s">
        <v>8463</v>
      </c>
      <c r="N3560" s="10" t="s">
        <v>8465</v>
      </c>
      <c r="O3560" s="11" t="s">
        <v>8466</v>
      </c>
    </row>
    <row r="3561" spans="1:15">
      <c r="A3561" s="1" t="s">
        <v>8467</v>
      </c>
      <c r="B3561" s="2" t="s">
        <v>8468</v>
      </c>
      <c r="C3561" s="3">
        <v>44536.634780092601</v>
      </c>
      <c r="D3561" s="12" t="s">
        <v>8469</v>
      </c>
      <c r="E3561" s="12" t="s">
        <v>8462</v>
      </c>
      <c r="F3561" s="12" t="s">
        <v>8470</v>
      </c>
      <c r="G3561" s="12" t="s">
        <v>1557</v>
      </c>
      <c r="H3561" s="12" t="s">
        <v>8460</v>
      </c>
      <c r="I3561" s="4" t="s">
        <v>8459</v>
      </c>
      <c r="J3561" s="5" t="s">
        <v>8461</v>
      </c>
      <c r="K3561" s="6" t="s">
        <v>8462</v>
      </c>
      <c r="L3561" s="7" t="s">
        <v>9</v>
      </c>
      <c r="M3561" s="8" t="s">
        <v>8463</v>
      </c>
      <c r="N3561" s="10" t="s">
        <v>8465</v>
      </c>
      <c r="O3561" s="11" t="s">
        <v>8466</v>
      </c>
    </row>
    <row r="3562" spans="1:15">
      <c r="A3562" s="1" t="s">
        <v>2001</v>
      </c>
      <c r="B3562" s="2" t="s">
        <v>2002</v>
      </c>
      <c r="C3562" s="3">
        <v>44589.696851851899</v>
      </c>
      <c r="D3562" s="12" t="s">
        <v>2005</v>
      </c>
      <c r="E3562" s="12" t="s">
        <v>1142</v>
      </c>
      <c r="F3562" s="12" t="s">
        <v>2006</v>
      </c>
      <c r="G3562" s="12" t="s">
        <v>60</v>
      </c>
      <c r="H3562" s="12" t="s">
        <v>2004</v>
      </c>
      <c r="I3562" s="4" t="s">
        <v>2003</v>
      </c>
      <c r="J3562" s="5" t="s">
        <v>2005</v>
      </c>
      <c r="K3562" s="6" t="s">
        <v>1142</v>
      </c>
      <c r="L3562" s="7" t="s">
        <v>9</v>
      </c>
      <c r="M3562" s="8" t="s">
        <v>2006</v>
      </c>
      <c r="N3562" s="10" t="s">
        <v>2007</v>
      </c>
      <c r="O3562" s="11" t="s">
        <v>13</v>
      </c>
    </row>
    <row r="3563" spans="1:15">
      <c r="A3563" s="1" t="s">
        <v>2008</v>
      </c>
      <c r="B3563" s="2" t="s">
        <v>2009</v>
      </c>
      <c r="C3563" s="3">
        <v>44589.696851851899</v>
      </c>
      <c r="D3563" s="12" t="s">
        <v>2010</v>
      </c>
      <c r="E3563" s="12" t="s">
        <v>1142</v>
      </c>
      <c r="F3563" s="12" t="s">
        <v>2006</v>
      </c>
      <c r="G3563" s="12" t="s">
        <v>60</v>
      </c>
      <c r="H3563" s="12" t="s">
        <v>2004</v>
      </c>
      <c r="I3563" s="4" t="s">
        <v>2003</v>
      </c>
      <c r="J3563" s="5" t="s">
        <v>2005</v>
      </c>
      <c r="K3563" s="6" t="s">
        <v>1142</v>
      </c>
      <c r="L3563" s="7" t="s">
        <v>9</v>
      </c>
      <c r="M3563" s="8" t="s">
        <v>2006</v>
      </c>
      <c r="N3563" s="10" t="s">
        <v>2007</v>
      </c>
      <c r="O3563" s="11" t="s">
        <v>13</v>
      </c>
    </row>
    <row r="3564" spans="1:15">
      <c r="A3564" s="1" t="s">
        <v>2011</v>
      </c>
      <c r="B3564" s="2" t="s">
        <v>2012</v>
      </c>
      <c r="C3564" s="3">
        <v>44589.696851851899</v>
      </c>
      <c r="D3564" s="12" t="s">
        <v>2013</v>
      </c>
      <c r="E3564" s="12" t="s">
        <v>1142</v>
      </c>
      <c r="F3564" s="12" t="s">
        <v>2014</v>
      </c>
      <c r="G3564" s="12" t="s">
        <v>60</v>
      </c>
      <c r="H3564" s="12" t="s">
        <v>2004</v>
      </c>
      <c r="I3564" s="4" t="s">
        <v>2003</v>
      </c>
      <c r="J3564" s="5" t="s">
        <v>2005</v>
      </c>
      <c r="K3564" s="6" t="s">
        <v>1142</v>
      </c>
      <c r="L3564" s="7" t="s">
        <v>9</v>
      </c>
      <c r="M3564" s="8" t="s">
        <v>2006</v>
      </c>
      <c r="N3564" s="10" t="s">
        <v>2007</v>
      </c>
      <c r="O3564" s="11" t="s">
        <v>13</v>
      </c>
    </row>
    <row r="3565" spans="1:15">
      <c r="A3565" s="1" t="s">
        <v>2015</v>
      </c>
      <c r="B3565" s="2" t="s">
        <v>2016</v>
      </c>
      <c r="C3565" s="3">
        <v>44589.696851851899</v>
      </c>
      <c r="D3565" s="12" t="s">
        <v>2017</v>
      </c>
      <c r="E3565" s="12" t="s">
        <v>1142</v>
      </c>
      <c r="F3565" s="12" t="s">
        <v>2006</v>
      </c>
      <c r="G3565" s="12" t="s">
        <v>60</v>
      </c>
      <c r="H3565" s="12" t="s">
        <v>2004</v>
      </c>
      <c r="I3565" s="4" t="s">
        <v>2003</v>
      </c>
      <c r="J3565" s="5" t="s">
        <v>2005</v>
      </c>
      <c r="K3565" s="6" t="s">
        <v>1142</v>
      </c>
      <c r="L3565" s="7" t="s">
        <v>9</v>
      </c>
      <c r="M3565" s="8" t="s">
        <v>2006</v>
      </c>
      <c r="N3565" s="10" t="s">
        <v>2007</v>
      </c>
      <c r="O3565" s="11" t="s">
        <v>13</v>
      </c>
    </row>
    <row r="3566" spans="1:15">
      <c r="A3566" s="1" t="s">
        <v>2018</v>
      </c>
      <c r="B3566" s="2" t="s">
        <v>2019</v>
      </c>
      <c r="C3566" s="3">
        <v>44589.696851851899</v>
      </c>
      <c r="D3566" s="12" t="s">
        <v>2020</v>
      </c>
      <c r="E3566" s="12" t="s">
        <v>1142</v>
      </c>
      <c r="F3566" s="12" t="s">
        <v>2021</v>
      </c>
      <c r="G3566" s="12" t="s">
        <v>60</v>
      </c>
      <c r="H3566" s="12" t="s">
        <v>2004</v>
      </c>
      <c r="I3566" s="4" t="s">
        <v>2003</v>
      </c>
      <c r="J3566" s="5" t="s">
        <v>2005</v>
      </c>
      <c r="K3566" s="6" t="s">
        <v>1142</v>
      </c>
      <c r="L3566" s="7" t="s">
        <v>9</v>
      </c>
      <c r="M3566" s="8" t="s">
        <v>2006</v>
      </c>
      <c r="N3566" s="10" t="s">
        <v>2007</v>
      </c>
      <c r="O3566" s="11" t="s">
        <v>13</v>
      </c>
    </row>
    <row r="3567" spans="1:15">
      <c r="A3567" s="1" t="s">
        <v>2022</v>
      </c>
      <c r="B3567" s="2" t="s">
        <v>2023</v>
      </c>
      <c r="C3567" s="3">
        <v>44589.696851851899</v>
      </c>
      <c r="D3567" s="12" t="s">
        <v>2024</v>
      </c>
      <c r="E3567" s="12" t="s">
        <v>1142</v>
      </c>
      <c r="F3567" s="12" t="s">
        <v>2025</v>
      </c>
      <c r="G3567" s="12" t="s">
        <v>60</v>
      </c>
      <c r="H3567" s="12" t="s">
        <v>2004</v>
      </c>
      <c r="I3567" s="4" t="s">
        <v>2003</v>
      </c>
      <c r="J3567" s="5" t="s">
        <v>2005</v>
      </c>
      <c r="K3567" s="6" t="s">
        <v>1142</v>
      </c>
      <c r="L3567" s="7" t="s">
        <v>9</v>
      </c>
      <c r="M3567" s="8" t="s">
        <v>2006</v>
      </c>
      <c r="N3567" s="10" t="s">
        <v>2007</v>
      </c>
      <c r="O3567" s="11" t="s">
        <v>13</v>
      </c>
    </row>
    <row r="3568" spans="1:15">
      <c r="A3568" s="1" t="s">
        <v>2026</v>
      </c>
      <c r="B3568" s="2" t="s">
        <v>2027</v>
      </c>
      <c r="C3568" s="3">
        <v>44589.696851851899</v>
      </c>
      <c r="D3568" s="12" t="s">
        <v>2028</v>
      </c>
      <c r="E3568" s="12" t="s">
        <v>1142</v>
      </c>
      <c r="F3568" s="12" t="s">
        <v>2021</v>
      </c>
      <c r="G3568" s="12" t="s">
        <v>60</v>
      </c>
      <c r="H3568" s="12" t="s">
        <v>2004</v>
      </c>
      <c r="I3568" s="4" t="s">
        <v>2003</v>
      </c>
      <c r="J3568" s="5" t="s">
        <v>2005</v>
      </c>
      <c r="K3568" s="6" t="s">
        <v>1142</v>
      </c>
      <c r="L3568" s="7" t="s">
        <v>9</v>
      </c>
      <c r="M3568" s="8" t="s">
        <v>2006</v>
      </c>
      <c r="N3568" s="10" t="s">
        <v>2007</v>
      </c>
      <c r="O3568" s="11" t="s">
        <v>13</v>
      </c>
    </row>
    <row r="3569" spans="1:15">
      <c r="A3569" s="1" t="s">
        <v>2029</v>
      </c>
      <c r="B3569" s="2" t="s">
        <v>2030</v>
      </c>
      <c r="C3569" s="3">
        <v>44589.696851851899</v>
      </c>
      <c r="D3569" s="12" t="s">
        <v>2031</v>
      </c>
      <c r="E3569" s="12" t="s">
        <v>1142</v>
      </c>
      <c r="F3569" s="12" t="s">
        <v>2021</v>
      </c>
      <c r="G3569" s="12" t="s">
        <v>60</v>
      </c>
      <c r="H3569" s="12" t="s">
        <v>2004</v>
      </c>
      <c r="I3569" s="4" t="s">
        <v>2003</v>
      </c>
      <c r="J3569" s="5" t="s">
        <v>2005</v>
      </c>
      <c r="K3569" s="6" t="s">
        <v>1142</v>
      </c>
      <c r="L3569" s="7" t="s">
        <v>9</v>
      </c>
      <c r="M3569" s="8" t="s">
        <v>2006</v>
      </c>
      <c r="N3569" s="10" t="s">
        <v>2007</v>
      </c>
      <c r="O3569" s="11" t="s">
        <v>13</v>
      </c>
    </row>
    <row r="3570" spans="1:15">
      <c r="A3570" s="1" t="s">
        <v>2032</v>
      </c>
      <c r="B3570" s="2" t="s">
        <v>2033</v>
      </c>
      <c r="C3570" s="3">
        <v>44589.696851851899</v>
      </c>
      <c r="D3570" s="12" t="s">
        <v>2034</v>
      </c>
      <c r="E3570" s="12" t="s">
        <v>1142</v>
      </c>
      <c r="F3570" s="12" t="s">
        <v>2035</v>
      </c>
      <c r="G3570" s="12" t="s">
        <v>60</v>
      </c>
      <c r="H3570" s="12" t="s">
        <v>2004</v>
      </c>
      <c r="I3570" s="4" t="s">
        <v>2003</v>
      </c>
      <c r="J3570" s="5" t="s">
        <v>2005</v>
      </c>
      <c r="K3570" s="6" t="s">
        <v>1142</v>
      </c>
      <c r="L3570" s="7" t="s">
        <v>9</v>
      </c>
      <c r="M3570" s="8" t="s">
        <v>2006</v>
      </c>
      <c r="N3570" s="10" t="s">
        <v>2007</v>
      </c>
      <c r="O3570" s="11" t="s">
        <v>13</v>
      </c>
    </row>
    <row r="3571" spans="1:15">
      <c r="A3571" s="1" t="s">
        <v>2036</v>
      </c>
      <c r="B3571" s="2" t="s">
        <v>2037</v>
      </c>
      <c r="C3571" s="3">
        <v>44589.696851851899</v>
      </c>
      <c r="D3571" s="12" t="s">
        <v>2038</v>
      </c>
      <c r="E3571" s="12" t="s">
        <v>1142</v>
      </c>
      <c r="F3571" s="12" t="s">
        <v>2039</v>
      </c>
      <c r="G3571" s="12" t="s">
        <v>60</v>
      </c>
      <c r="H3571" s="12" t="s">
        <v>2004</v>
      </c>
      <c r="I3571" s="4" t="s">
        <v>2003</v>
      </c>
      <c r="J3571" s="5" t="s">
        <v>2005</v>
      </c>
      <c r="K3571" s="6" t="s">
        <v>1142</v>
      </c>
      <c r="L3571" s="7" t="s">
        <v>9</v>
      </c>
      <c r="M3571" s="8" t="s">
        <v>2006</v>
      </c>
      <c r="N3571" s="10" t="s">
        <v>2007</v>
      </c>
      <c r="O3571" s="11" t="s">
        <v>13</v>
      </c>
    </row>
    <row r="3572" spans="1:15">
      <c r="A3572" s="1" t="s">
        <v>2040</v>
      </c>
      <c r="B3572" s="2" t="s">
        <v>2041</v>
      </c>
      <c r="C3572" s="3">
        <v>44589.696851851899</v>
      </c>
      <c r="D3572" s="12" t="s">
        <v>2042</v>
      </c>
      <c r="E3572" s="12" t="s">
        <v>1142</v>
      </c>
      <c r="F3572" s="12" t="s">
        <v>2039</v>
      </c>
      <c r="G3572" s="12" t="s">
        <v>60</v>
      </c>
      <c r="H3572" s="12" t="s">
        <v>2004</v>
      </c>
      <c r="I3572" s="4" t="s">
        <v>2003</v>
      </c>
      <c r="J3572" s="5" t="s">
        <v>2005</v>
      </c>
      <c r="K3572" s="6" t="s">
        <v>1142</v>
      </c>
      <c r="L3572" s="7" t="s">
        <v>9</v>
      </c>
      <c r="M3572" s="8" t="s">
        <v>2006</v>
      </c>
      <c r="N3572" s="10" t="s">
        <v>2007</v>
      </c>
      <c r="O3572" s="11" t="s">
        <v>13</v>
      </c>
    </row>
    <row r="3573" spans="1:15">
      <c r="A3573" s="1" t="s">
        <v>7664</v>
      </c>
      <c r="B3573" s="2" t="s">
        <v>7665</v>
      </c>
      <c r="C3573" s="3">
        <v>44550.628912036998</v>
      </c>
      <c r="D3573" s="12" t="s">
        <v>7670</v>
      </c>
      <c r="E3573" s="12" t="s">
        <v>538</v>
      </c>
      <c r="F3573" s="12" t="s">
        <v>7671</v>
      </c>
      <c r="G3573" s="12" t="s">
        <v>60</v>
      </c>
      <c r="H3573" s="12" t="s">
        <v>7667</v>
      </c>
      <c r="I3573" s="4" t="s">
        <v>7666</v>
      </c>
      <c r="J3573" s="5" t="s">
        <v>7668</v>
      </c>
      <c r="K3573" s="6" t="s">
        <v>538</v>
      </c>
      <c r="L3573" s="7" t="s">
        <v>9</v>
      </c>
      <c r="M3573" s="8" t="s">
        <v>7669</v>
      </c>
      <c r="N3573" s="10" t="s">
        <v>7672</v>
      </c>
      <c r="O3573" s="11" t="s">
        <v>13</v>
      </c>
    </row>
    <row r="3574" spans="1:15">
      <c r="A3574" s="1" t="s">
        <v>7673</v>
      </c>
      <c r="B3574" s="2" t="s">
        <v>7674</v>
      </c>
      <c r="C3574" s="3">
        <v>44550.628645833298</v>
      </c>
      <c r="D3574" s="12" t="s">
        <v>7675</v>
      </c>
      <c r="E3574" s="12" t="s">
        <v>538</v>
      </c>
      <c r="F3574" s="12" t="s">
        <v>7676</v>
      </c>
      <c r="G3574" s="12" t="s">
        <v>60</v>
      </c>
      <c r="H3574" s="12" t="s">
        <v>7667</v>
      </c>
      <c r="I3574" s="4" t="s">
        <v>7666</v>
      </c>
      <c r="J3574" s="5" t="s">
        <v>7668</v>
      </c>
      <c r="K3574" s="6" t="s">
        <v>538</v>
      </c>
      <c r="L3574" s="7" t="s">
        <v>9</v>
      </c>
      <c r="M3574" s="8" t="s">
        <v>7669</v>
      </c>
      <c r="N3574" s="10" t="s">
        <v>7672</v>
      </c>
      <c r="O3574" s="11" t="s">
        <v>13</v>
      </c>
    </row>
    <row r="3575" spans="1:15">
      <c r="A3575" s="1" t="s">
        <v>7677</v>
      </c>
      <c r="B3575" s="2" t="s">
        <v>7678</v>
      </c>
      <c r="C3575" s="3">
        <v>44550.628414351799</v>
      </c>
      <c r="D3575" s="12" t="s">
        <v>7679</v>
      </c>
      <c r="E3575" s="12" t="s">
        <v>538</v>
      </c>
      <c r="F3575" s="12" t="s">
        <v>7680</v>
      </c>
      <c r="G3575" s="12" t="s">
        <v>60</v>
      </c>
      <c r="H3575" s="12" t="s">
        <v>7667</v>
      </c>
      <c r="I3575" s="4" t="s">
        <v>7666</v>
      </c>
      <c r="J3575" s="5" t="s">
        <v>7668</v>
      </c>
      <c r="K3575" s="6" t="s">
        <v>538</v>
      </c>
      <c r="L3575" s="7" t="s">
        <v>9</v>
      </c>
      <c r="M3575" s="8" t="s">
        <v>7669</v>
      </c>
      <c r="N3575" s="10" t="s">
        <v>7672</v>
      </c>
      <c r="O3575" s="11" t="s">
        <v>13</v>
      </c>
    </row>
    <row r="3576" spans="1:15">
      <c r="A3576" s="1" t="s">
        <v>7681</v>
      </c>
      <c r="B3576" s="2" t="s">
        <v>7682</v>
      </c>
      <c r="C3576" s="3">
        <v>44550.628217592603</v>
      </c>
      <c r="D3576" s="12" t="s">
        <v>7683</v>
      </c>
      <c r="E3576" s="12" t="s">
        <v>538</v>
      </c>
      <c r="F3576" s="12" t="s">
        <v>7684</v>
      </c>
      <c r="G3576" s="12" t="s">
        <v>60</v>
      </c>
      <c r="H3576" s="12" t="s">
        <v>7667</v>
      </c>
      <c r="I3576" s="4" t="s">
        <v>7666</v>
      </c>
      <c r="J3576" s="5" t="s">
        <v>7668</v>
      </c>
      <c r="K3576" s="6" t="s">
        <v>538</v>
      </c>
      <c r="L3576" s="7" t="s">
        <v>9</v>
      </c>
      <c r="M3576" s="8" t="s">
        <v>7669</v>
      </c>
      <c r="N3576" s="10" t="s">
        <v>7672</v>
      </c>
      <c r="O3576" s="11" t="s">
        <v>13</v>
      </c>
    </row>
    <row r="3577" spans="1:15">
      <c r="A3577" s="1" t="s">
        <v>7685</v>
      </c>
      <c r="B3577" s="2" t="s">
        <v>7686</v>
      </c>
      <c r="C3577" s="3">
        <v>44550.627766203703</v>
      </c>
      <c r="D3577" s="12" t="s">
        <v>7687</v>
      </c>
      <c r="E3577" s="12" t="s">
        <v>538</v>
      </c>
      <c r="F3577" s="12" t="s">
        <v>7688</v>
      </c>
      <c r="G3577" s="12" t="s">
        <v>60</v>
      </c>
      <c r="H3577" s="12" t="s">
        <v>7667</v>
      </c>
      <c r="I3577" s="4" t="s">
        <v>7666</v>
      </c>
      <c r="J3577" s="5" t="s">
        <v>7668</v>
      </c>
      <c r="K3577" s="6" t="s">
        <v>538</v>
      </c>
      <c r="L3577" s="7" t="s">
        <v>9</v>
      </c>
      <c r="M3577" s="8" t="s">
        <v>7669</v>
      </c>
      <c r="N3577" s="10" t="s">
        <v>7672</v>
      </c>
      <c r="O3577" s="11" t="s">
        <v>13</v>
      </c>
    </row>
    <row r="3578" spans="1:15">
      <c r="A3578" s="1" t="s">
        <v>7689</v>
      </c>
      <c r="B3578" s="2" t="s">
        <v>7690</v>
      </c>
      <c r="C3578" s="3">
        <v>44550.627418981501</v>
      </c>
      <c r="D3578" s="12" t="s">
        <v>7691</v>
      </c>
      <c r="E3578" s="12" t="s">
        <v>538</v>
      </c>
      <c r="F3578" s="12" t="s">
        <v>7692</v>
      </c>
      <c r="G3578" s="12" t="s">
        <v>60</v>
      </c>
      <c r="H3578" s="12" t="s">
        <v>7667</v>
      </c>
      <c r="I3578" s="4" t="s">
        <v>7666</v>
      </c>
      <c r="J3578" s="5" t="s">
        <v>7668</v>
      </c>
      <c r="K3578" s="6" t="s">
        <v>538</v>
      </c>
      <c r="L3578" s="7" t="s">
        <v>9</v>
      </c>
      <c r="M3578" s="8" t="s">
        <v>7669</v>
      </c>
      <c r="N3578" s="10" t="s">
        <v>7672</v>
      </c>
      <c r="O3578" s="11" t="s">
        <v>13</v>
      </c>
    </row>
    <row r="3579" spans="1:15">
      <c r="A3579" s="1" t="s">
        <v>7693</v>
      </c>
      <c r="B3579" s="2" t="s">
        <v>7694</v>
      </c>
      <c r="C3579" s="3">
        <v>44550.627175925903</v>
      </c>
      <c r="D3579" s="12" t="s">
        <v>7695</v>
      </c>
      <c r="E3579" s="12" t="s">
        <v>538</v>
      </c>
      <c r="F3579" s="12" t="s">
        <v>7696</v>
      </c>
      <c r="G3579" s="12" t="s">
        <v>60</v>
      </c>
      <c r="H3579" s="12" t="s">
        <v>7667</v>
      </c>
      <c r="I3579" s="4" t="s">
        <v>7666</v>
      </c>
      <c r="J3579" s="5" t="s">
        <v>7668</v>
      </c>
      <c r="K3579" s="6" t="s">
        <v>538</v>
      </c>
      <c r="L3579" s="7" t="s">
        <v>9</v>
      </c>
      <c r="M3579" s="8" t="s">
        <v>7669</v>
      </c>
      <c r="N3579" s="10" t="s">
        <v>7672</v>
      </c>
      <c r="O3579" s="11" t="s">
        <v>13</v>
      </c>
    </row>
    <row r="3580" spans="1:15">
      <c r="A3580" s="1" t="s">
        <v>7697</v>
      </c>
      <c r="B3580" s="2" t="s">
        <v>7698</v>
      </c>
      <c r="C3580" s="3">
        <v>44550.627002314803</v>
      </c>
      <c r="D3580" s="12" t="s">
        <v>7699</v>
      </c>
      <c r="E3580" s="12" t="s">
        <v>538</v>
      </c>
      <c r="F3580" s="12" t="s">
        <v>7700</v>
      </c>
      <c r="G3580" s="12" t="s">
        <v>60</v>
      </c>
      <c r="H3580" s="12" t="s">
        <v>7667</v>
      </c>
      <c r="I3580" s="4" t="s">
        <v>7666</v>
      </c>
      <c r="J3580" s="5" t="s">
        <v>7668</v>
      </c>
      <c r="K3580" s="6" t="s">
        <v>538</v>
      </c>
      <c r="L3580" s="7" t="s">
        <v>9</v>
      </c>
      <c r="M3580" s="8" t="s">
        <v>7669</v>
      </c>
      <c r="N3580" s="10" t="s">
        <v>7672</v>
      </c>
      <c r="O3580" s="11" t="s">
        <v>13</v>
      </c>
    </row>
    <row r="3581" spans="1:15">
      <c r="A3581" s="1" t="s">
        <v>7701</v>
      </c>
      <c r="B3581" s="2" t="s">
        <v>7702</v>
      </c>
      <c r="C3581" s="3">
        <v>44550.626805555599</v>
      </c>
      <c r="D3581" s="12" t="s">
        <v>7703</v>
      </c>
      <c r="E3581" s="12" t="s">
        <v>538</v>
      </c>
      <c r="F3581" s="12" t="s">
        <v>7704</v>
      </c>
      <c r="G3581" s="12" t="s">
        <v>60</v>
      </c>
      <c r="H3581" s="12" t="s">
        <v>7667</v>
      </c>
      <c r="I3581" s="4" t="s">
        <v>7666</v>
      </c>
      <c r="J3581" s="5" t="s">
        <v>7668</v>
      </c>
      <c r="K3581" s="6" t="s">
        <v>538</v>
      </c>
      <c r="L3581" s="7" t="s">
        <v>9</v>
      </c>
      <c r="M3581" s="8" t="s">
        <v>7669</v>
      </c>
      <c r="N3581" s="10" t="s">
        <v>7672</v>
      </c>
      <c r="O3581" s="11" t="s">
        <v>13</v>
      </c>
    </row>
    <row r="3582" spans="1:15">
      <c r="A3582" s="1" t="s">
        <v>7705</v>
      </c>
      <c r="B3582" s="2" t="s">
        <v>7706</v>
      </c>
      <c r="C3582" s="3">
        <v>44550.6266203704</v>
      </c>
      <c r="D3582" s="12" t="s">
        <v>7707</v>
      </c>
      <c r="E3582" s="12" t="s">
        <v>538</v>
      </c>
      <c r="F3582" s="12" t="s">
        <v>7669</v>
      </c>
      <c r="G3582" s="12" t="s">
        <v>60</v>
      </c>
      <c r="H3582" s="12" t="s">
        <v>7667</v>
      </c>
      <c r="I3582" s="4" t="s">
        <v>7666</v>
      </c>
      <c r="J3582" s="5" t="s">
        <v>7668</v>
      </c>
      <c r="K3582" s="6" t="s">
        <v>538</v>
      </c>
      <c r="L3582" s="7" t="s">
        <v>9</v>
      </c>
      <c r="M3582" s="8" t="s">
        <v>7669</v>
      </c>
      <c r="N3582" s="10" t="s">
        <v>7672</v>
      </c>
      <c r="O3582" s="11" t="s">
        <v>13</v>
      </c>
    </row>
    <row r="3583" spans="1:15">
      <c r="A3583" s="1" t="s">
        <v>7708</v>
      </c>
      <c r="B3583" s="2" t="s">
        <v>7709</v>
      </c>
      <c r="C3583" s="3">
        <v>44550.626342592601</v>
      </c>
      <c r="D3583" s="12" t="s">
        <v>7710</v>
      </c>
      <c r="E3583" s="12" t="s">
        <v>538</v>
      </c>
      <c r="F3583" s="12" t="s">
        <v>7704</v>
      </c>
      <c r="G3583" s="12" t="s">
        <v>60</v>
      </c>
      <c r="H3583" s="12" t="s">
        <v>7667</v>
      </c>
      <c r="I3583" s="4" t="s">
        <v>7666</v>
      </c>
      <c r="J3583" s="5" t="s">
        <v>7668</v>
      </c>
      <c r="K3583" s="6" t="s">
        <v>538</v>
      </c>
      <c r="L3583" s="7" t="s">
        <v>9</v>
      </c>
      <c r="M3583" s="8" t="s">
        <v>7669</v>
      </c>
      <c r="N3583" s="10" t="s">
        <v>7672</v>
      </c>
      <c r="O3583" s="11" t="s">
        <v>13</v>
      </c>
    </row>
    <row r="3584" spans="1:15">
      <c r="A3584" s="1" t="s">
        <v>7711</v>
      </c>
      <c r="B3584" s="2" t="s">
        <v>7712</v>
      </c>
      <c r="C3584" s="3">
        <v>44550.626134259299</v>
      </c>
      <c r="D3584" s="12" t="s">
        <v>7713</v>
      </c>
      <c r="E3584" s="12" t="s">
        <v>538</v>
      </c>
      <c r="F3584" s="12" t="s">
        <v>7704</v>
      </c>
      <c r="G3584" s="12" t="s">
        <v>60</v>
      </c>
      <c r="H3584" s="12" t="s">
        <v>7667</v>
      </c>
      <c r="I3584" s="4" t="s">
        <v>7666</v>
      </c>
      <c r="J3584" s="5" t="s">
        <v>7668</v>
      </c>
      <c r="K3584" s="6" t="s">
        <v>538</v>
      </c>
      <c r="L3584" s="7" t="s">
        <v>9</v>
      </c>
      <c r="M3584" s="8" t="s">
        <v>7669</v>
      </c>
      <c r="N3584" s="10" t="s">
        <v>7672</v>
      </c>
      <c r="O3584" s="11" t="s">
        <v>13</v>
      </c>
    </row>
    <row r="3585" spans="1:15">
      <c r="A3585" s="1" t="s">
        <v>7714</v>
      </c>
      <c r="B3585" s="2" t="s">
        <v>7715</v>
      </c>
      <c r="C3585" s="3">
        <v>44550.625937500001</v>
      </c>
      <c r="D3585" s="12" t="s">
        <v>7716</v>
      </c>
      <c r="E3585" s="12" t="s">
        <v>538</v>
      </c>
      <c r="F3585" s="12" t="s">
        <v>7669</v>
      </c>
      <c r="G3585" s="12" t="s">
        <v>60</v>
      </c>
      <c r="H3585" s="12" t="s">
        <v>7667</v>
      </c>
      <c r="I3585" s="4" t="s">
        <v>7666</v>
      </c>
      <c r="J3585" s="5" t="s">
        <v>7668</v>
      </c>
      <c r="K3585" s="6" t="s">
        <v>538</v>
      </c>
      <c r="L3585" s="7" t="s">
        <v>9</v>
      </c>
      <c r="M3585" s="8" t="s">
        <v>7669</v>
      </c>
      <c r="N3585" s="10" t="s">
        <v>7672</v>
      </c>
      <c r="O3585" s="11" t="s">
        <v>13</v>
      </c>
    </row>
    <row r="3586" spans="1:15">
      <c r="A3586" s="1" t="s">
        <v>7717</v>
      </c>
      <c r="B3586" s="2" t="s">
        <v>7718</v>
      </c>
      <c r="C3586" s="3">
        <v>44550.625775462999</v>
      </c>
      <c r="D3586" s="12" t="s">
        <v>7719</v>
      </c>
      <c r="E3586" s="12" t="s">
        <v>538</v>
      </c>
      <c r="F3586" s="12" t="s">
        <v>7669</v>
      </c>
      <c r="G3586" s="12" t="s">
        <v>60</v>
      </c>
      <c r="H3586" s="12" t="s">
        <v>7667</v>
      </c>
      <c r="I3586" s="4" t="s">
        <v>7666</v>
      </c>
      <c r="J3586" s="5" t="s">
        <v>7668</v>
      </c>
      <c r="K3586" s="6" t="s">
        <v>538</v>
      </c>
      <c r="L3586" s="7" t="s">
        <v>9</v>
      </c>
      <c r="M3586" s="8" t="s">
        <v>7669</v>
      </c>
      <c r="N3586" s="10" t="s">
        <v>7672</v>
      </c>
      <c r="O3586" s="11" t="s">
        <v>13</v>
      </c>
    </row>
    <row r="3587" spans="1:15">
      <c r="A3587" s="1" t="s">
        <v>7720</v>
      </c>
      <c r="B3587" s="2" t="s">
        <v>7721</v>
      </c>
      <c r="C3587" s="3">
        <v>44550.625578703701</v>
      </c>
      <c r="D3587" s="12" t="s">
        <v>7722</v>
      </c>
      <c r="E3587" s="12" t="s">
        <v>538</v>
      </c>
      <c r="F3587" s="12" t="s">
        <v>7704</v>
      </c>
      <c r="G3587" s="12" t="s">
        <v>60</v>
      </c>
      <c r="H3587" s="12" t="s">
        <v>7667</v>
      </c>
      <c r="I3587" s="4" t="s">
        <v>7666</v>
      </c>
      <c r="J3587" s="5" t="s">
        <v>7668</v>
      </c>
      <c r="K3587" s="6" t="s">
        <v>538</v>
      </c>
      <c r="L3587" s="7" t="s">
        <v>9</v>
      </c>
      <c r="M3587" s="8" t="s">
        <v>7669</v>
      </c>
      <c r="N3587" s="10" t="s">
        <v>7672</v>
      </c>
      <c r="O3587" s="11" t="s">
        <v>13</v>
      </c>
    </row>
    <row r="3588" spans="1:15">
      <c r="A3588" s="1" t="s">
        <v>7723</v>
      </c>
      <c r="B3588" s="2" t="s">
        <v>7724</v>
      </c>
      <c r="C3588" s="3">
        <v>44550.625393518501</v>
      </c>
      <c r="D3588" s="12" t="s">
        <v>7725</v>
      </c>
      <c r="E3588" s="12" t="s">
        <v>538</v>
      </c>
      <c r="F3588" s="12" t="s">
        <v>7669</v>
      </c>
      <c r="G3588" s="12" t="s">
        <v>60</v>
      </c>
      <c r="H3588" s="12" t="s">
        <v>7667</v>
      </c>
      <c r="I3588" s="4" t="s">
        <v>7666</v>
      </c>
      <c r="J3588" s="5" t="s">
        <v>7668</v>
      </c>
      <c r="K3588" s="6" t="s">
        <v>538</v>
      </c>
      <c r="L3588" s="7" t="s">
        <v>9</v>
      </c>
      <c r="M3588" s="8" t="s">
        <v>7669</v>
      </c>
      <c r="N3588" s="10" t="s">
        <v>7672</v>
      </c>
      <c r="O3588" s="11" t="s">
        <v>13</v>
      </c>
    </row>
    <row r="3589" spans="1:15">
      <c r="A3589" s="1" t="s">
        <v>11784</v>
      </c>
      <c r="B3589" s="2" t="s">
        <v>11785</v>
      </c>
      <c r="C3589" s="3">
        <v>44507.391828703701</v>
      </c>
      <c r="D3589" s="12" t="s">
        <v>11790</v>
      </c>
      <c r="E3589" s="12" t="s">
        <v>11788</v>
      </c>
      <c r="F3589" s="12" t="s">
        <v>11791</v>
      </c>
      <c r="G3589" s="12" t="s">
        <v>2285</v>
      </c>
      <c r="H3589" s="12" t="s">
        <v>4539</v>
      </c>
      <c r="I3589" s="4" t="s">
        <v>11786</v>
      </c>
      <c r="J3589" s="5" t="s">
        <v>11787</v>
      </c>
      <c r="K3589" s="6" t="s">
        <v>11788</v>
      </c>
      <c r="L3589" s="7" t="s">
        <v>9</v>
      </c>
      <c r="M3589" s="8" t="s">
        <v>11789</v>
      </c>
      <c r="N3589" s="10" t="s">
        <v>11792</v>
      </c>
      <c r="O3589" s="11" t="s">
        <v>11793</v>
      </c>
    </row>
    <row r="3590" spans="1:15">
      <c r="A3590" s="1" t="s">
        <v>11794</v>
      </c>
      <c r="B3590" s="2" t="s">
        <v>11795</v>
      </c>
      <c r="C3590" s="3">
        <v>44507.391828703701</v>
      </c>
      <c r="D3590" s="12" t="s">
        <v>11796</v>
      </c>
      <c r="E3590" s="12" t="s">
        <v>11788</v>
      </c>
      <c r="F3590" s="12" t="s">
        <v>11797</v>
      </c>
      <c r="G3590" s="12" t="s">
        <v>2285</v>
      </c>
      <c r="H3590" s="12" t="s">
        <v>4539</v>
      </c>
      <c r="I3590" s="4" t="s">
        <v>11786</v>
      </c>
      <c r="J3590" s="5" t="s">
        <v>11787</v>
      </c>
      <c r="K3590" s="6" t="s">
        <v>11788</v>
      </c>
      <c r="L3590" s="7" t="s">
        <v>9</v>
      </c>
      <c r="M3590" s="8" t="s">
        <v>11789</v>
      </c>
      <c r="N3590" s="10" t="s">
        <v>11792</v>
      </c>
      <c r="O3590" s="11" t="s">
        <v>11793</v>
      </c>
    </row>
    <row r="3591" spans="1:15">
      <c r="A3591" s="1" t="s">
        <v>11798</v>
      </c>
      <c r="B3591" s="2" t="s">
        <v>11799</v>
      </c>
      <c r="C3591" s="3">
        <v>44507.391828703701</v>
      </c>
      <c r="D3591" s="12" t="s">
        <v>11800</v>
      </c>
      <c r="E3591" s="12" t="s">
        <v>11788</v>
      </c>
      <c r="F3591" s="12" t="s">
        <v>11789</v>
      </c>
      <c r="G3591" s="12" t="s">
        <v>2285</v>
      </c>
      <c r="H3591" s="12" t="s">
        <v>4539</v>
      </c>
      <c r="I3591" s="4" t="s">
        <v>11786</v>
      </c>
      <c r="J3591" s="5" t="s">
        <v>11787</v>
      </c>
      <c r="K3591" s="6" t="s">
        <v>11788</v>
      </c>
      <c r="L3591" s="7" t="s">
        <v>9</v>
      </c>
      <c r="M3591" s="8" t="s">
        <v>11789</v>
      </c>
      <c r="N3591" s="10" t="s">
        <v>11792</v>
      </c>
      <c r="O3591" s="11" t="s">
        <v>11793</v>
      </c>
    </row>
    <row r="3592" spans="1:15">
      <c r="A3592" s="1" t="s">
        <v>11801</v>
      </c>
      <c r="B3592" s="2" t="s">
        <v>11802</v>
      </c>
      <c r="C3592" s="3">
        <v>44507.391828703701</v>
      </c>
      <c r="D3592" s="12" t="s">
        <v>11803</v>
      </c>
      <c r="E3592" s="12" t="s">
        <v>11788</v>
      </c>
      <c r="F3592" s="12" t="s">
        <v>11797</v>
      </c>
      <c r="G3592" s="12" t="s">
        <v>2285</v>
      </c>
      <c r="H3592" s="12" t="s">
        <v>4539</v>
      </c>
      <c r="I3592" s="4" t="s">
        <v>11786</v>
      </c>
      <c r="J3592" s="5" t="s">
        <v>11787</v>
      </c>
      <c r="K3592" s="6" t="s">
        <v>11788</v>
      </c>
      <c r="L3592" s="7" t="s">
        <v>9</v>
      </c>
      <c r="M3592" s="8" t="s">
        <v>11789</v>
      </c>
      <c r="N3592" s="10" t="s">
        <v>11792</v>
      </c>
      <c r="O3592" s="11" t="s">
        <v>11793</v>
      </c>
    </row>
    <row r="3593" spans="1:15">
      <c r="A3593" s="1" t="s">
        <v>11804</v>
      </c>
      <c r="B3593" s="2" t="s">
        <v>11805</v>
      </c>
      <c r="C3593" s="3">
        <v>44507.391817129603</v>
      </c>
      <c r="D3593" s="12" t="s">
        <v>11806</v>
      </c>
      <c r="E3593" s="12" t="s">
        <v>11788</v>
      </c>
      <c r="F3593" s="12" t="s">
        <v>11789</v>
      </c>
      <c r="G3593" s="12" t="s">
        <v>2285</v>
      </c>
      <c r="H3593" s="12" t="s">
        <v>4539</v>
      </c>
      <c r="I3593" s="4" t="s">
        <v>11786</v>
      </c>
      <c r="J3593" s="5" t="s">
        <v>11787</v>
      </c>
      <c r="K3593" s="6" t="s">
        <v>11788</v>
      </c>
      <c r="L3593" s="7" t="s">
        <v>9</v>
      </c>
      <c r="M3593" s="8" t="s">
        <v>11789</v>
      </c>
      <c r="N3593" s="10" t="s">
        <v>11792</v>
      </c>
      <c r="O3593" s="11" t="s">
        <v>11793</v>
      </c>
    </row>
    <row r="3594" spans="1:15">
      <c r="A3594" s="1" t="s">
        <v>11807</v>
      </c>
      <c r="B3594" s="2" t="s">
        <v>11808</v>
      </c>
      <c r="C3594" s="3">
        <v>44507.391817129603</v>
      </c>
      <c r="D3594" s="12" t="s">
        <v>11809</v>
      </c>
      <c r="E3594" s="12" t="s">
        <v>11788</v>
      </c>
      <c r="F3594" s="12" t="s">
        <v>11789</v>
      </c>
      <c r="G3594" s="12" t="s">
        <v>2285</v>
      </c>
      <c r="H3594" s="12" t="s">
        <v>4539</v>
      </c>
      <c r="I3594" s="4" t="s">
        <v>11786</v>
      </c>
      <c r="J3594" s="5" t="s">
        <v>11787</v>
      </c>
      <c r="K3594" s="6" t="s">
        <v>11788</v>
      </c>
      <c r="L3594" s="7" t="s">
        <v>9</v>
      </c>
      <c r="M3594" s="8" t="s">
        <v>11789</v>
      </c>
      <c r="N3594" s="10" t="s">
        <v>11792</v>
      </c>
      <c r="O3594" s="11" t="s">
        <v>11793</v>
      </c>
    </row>
    <row r="3595" spans="1:15">
      <c r="A3595" s="1" t="s">
        <v>11810</v>
      </c>
      <c r="B3595" s="2" t="s">
        <v>11811</v>
      </c>
      <c r="C3595" s="3">
        <v>44507.391817129603</v>
      </c>
      <c r="D3595" s="12" t="s">
        <v>11812</v>
      </c>
      <c r="E3595" s="12" t="s">
        <v>11788</v>
      </c>
      <c r="F3595" s="12" t="s">
        <v>11813</v>
      </c>
      <c r="G3595" s="12" t="s">
        <v>2285</v>
      </c>
      <c r="H3595" s="12" t="s">
        <v>4539</v>
      </c>
      <c r="I3595" s="4" t="s">
        <v>11786</v>
      </c>
      <c r="J3595" s="5" t="s">
        <v>11787</v>
      </c>
      <c r="K3595" s="6" t="s">
        <v>11788</v>
      </c>
      <c r="L3595" s="7" t="s">
        <v>9</v>
      </c>
      <c r="M3595" s="8" t="s">
        <v>11789</v>
      </c>
      <c r="N3595" s="10" t="s">
        <v>11792</v>
      </c>
      <c r="O3595" s="11" t="s">
        <v>11793</v>
      </c>
    </row>
    <row r="3596" spans="1:15">
      <c r="A3596" s="1" t="s">
        <v>11814</v>
      </c>
      <c r="B3596" s="2" t="s">
        <v>11815</v>
      </c>
      <c r="C3596" s="3">
        <v>44507.391817129603</v>
      </c>
      <c r="D3596" s="12" t="s">
        <v>11816</v>
      </c>
      <c r="E3596" s="12" t="s">
        <v>11788</v>
      </c>
      <c r="F3596" s="12" t="s">
        <v>11797</v>
      </c>
      <c r="G3596" s="12" t="s">
        <v>2285</v>
      </c>
      <c r="H3596" s="12" t="s">
        <v>4539</v>
      </c>
      <c r="I3596" s="4" t="s">
        <v>11786</v>
      </c>
      <c r="J3596" s="5" t="s">
        <v>11787</v>
      </c>
      <c r="K3596" s="6" t="s">
        <v>11788</v>
      </c>
      <c r="L3596" s="7" t="s">
        <v>9</v>
      </c>
      <c r="M3596" s="8" t="s">
        <v>11789</v>
      </c>
      <c r="N3596" s="10" t="s">
        <v>11792</v>
      </c>
      <c r="O3596" s="11" t="s">
        <v>11793</v>
      </c>
    </row>
    <row r="3597" spans="1:15">
      <c r="A3597" s="1" t="s">
        <v>11817</v>
      </c>
      <c r="B3597" s="2" t="s">
        <v>11818</v>
      </c>
      <c r="C3597" s="3">
        <v>44507.391817129603</v>
      </c>
      <c r="D3597" s="12" t="s">
        <v>11819</v>
      </c>
      <c r="E3597" s="12" t="s">
        <v>11788</v>
      </c>
      <c r="F3597" s="12" t="s">
        <v>11813</v>
      </c>
      <c r="G3597" s="12" t="s">
        <v>2285</v>
      </c>
      <c r="H3597" s="12" t="s">
        <v>4539</v>
      </c>
      <c r="I3597" s="4" t="s">
        <v>11786</v>
      </c>
      <c r="J3597" s="5" t="s">
        <v>11787</v>
      </c>
      <c r="K3597" s="6" t="s">
        <v>11788</v>
      </c>
      <c r="L3597" s="7" t="s">
        <v>9</v>
      </c>
      <c r="M3597" s="8" t="s">
        <v>11789</v>
      </c>
      <c r="N3597" s="10" t="s">
        <v>11792</v>
      </c>
      <c r="O3597" s="11" t="s">
        <v>11793</v>
      </c>
    </row>
    <row r="3598" spans="1:15">
      <c r="A3598" s="1" t="s">
        <v>11820</v>
      </c>
      <c r="B3598" s="2" t="s">
        <v>11821</v>
      </c>
      <c r="C3598" s="3">
        <v>44507.391817129603</v>
      </c>
      <c r="D3598" s="12" t="s">
        <v>11822</v>
      </c>
      <c r="E3598" s="12" t="s">
        <v>11788</v>
      </c>
      <c r="F3598" s="12" t="s">
        <v>11789</v>
      </c>
      <c r="G3598" s="12" t="s">
        <v>2285</v>
      </c>
      <c r="H3598" s="12" t="s">
        <v>4539</v>
      </c>
      <c r="I3598" s="4" t="s">
        <v>11786</v>
      </c>
      <c r="J3598" s="5" t="s">
        <v>11787</v>
      </c>
      <c r="K3598" s="6" t="s">
        <v>11788</v>
      </c>
      <c r="L3598" s="7" t="s">
        <v>9</v>
      </c>
      <c r="M3598" s="8" t="s">
        <v>11789</v>
      </c>
      <c r="N3598" s="10" t="s">
        <v>11792</v>
      </c>
      <c r="O3598" s="11" t="s">
        <v>11793</v>
      </c>
    </row>
    <row r="3599" spans="1:15">
      <c r="A3599" s="1" t="s">
        <v>6116</v>
      </c>
      <c r="B3599" s="2" t="s">
        <v>6117</v>
      </c>
      <c r="C3599" s="3">
        <v>44567.944837962998</v>
      </c>
      <c r="D3599" s="12" t="s">
        <v>6121</v>
      </c>
      <c r="E3599" s="12" t="s">
        <v>251</v>
      </c>
      <c r="F3599" s="12" t="s">
        <v>6120</v>
      </c>
      <c r="G3599" s="12" t="s">
        <v>257</v>
      </c>
      <c r="H3599" s="12" t="s">
        <v>5929</v>
      </c>
      <c r="I3599" s="4" t="s">
        <v>6118</v>
      </c>
      <c r="J3599" s="5" t="s">
        <v>6119</v>
      </c>
      <c r="K3599" s="6" t="s">
        <v>251</v>
      </c>
      <c r="L3599" s="7" t="s">
        <v>9</v>
      </c>
      <c r="M3599" s="8" t="s">
        <v>6120</v>
      </c>
      <c r="N3599" s="10" t="s">
        <v>6122</v>
      </c>
      <c r="O3599" s="11" t="s">
        <v>13</v>
      </c>
    </row>
    <row r="3600" spans="1:15">
      <c r="A3600" s="1" t="s">
        <v>6123</v>
      </c>
      <c r="B3600" s="2" t="s">
        <v>6124</v>
      </c>
      <c r="C3600" s="3">
        <v>44567.944837962998</v>
      </c>
      <c r="D3600" s="12" t="s">
        <v>6125</v>
      </c>
      <c r="E3600" s="12" t="s">
        <v>251</v>
      </c>
      <c r="F3600" s="12" t="s">
        <v>6120</v>
      </c>
      <c r="G3600" s="12" t="s">
        <v>257</v>
      </c>
      <c r="H3600" s="12" t="s">
        <v>5929</v>
      </c>
      <c r="I3600" s="4" t="s">
        <v>6118</v>
      </c>
      <c r="J3600" s="5" t="s">
        <v>6119</v>
      </c>
      <c r="K3600" s="6" t="s">
        <v>251</v>
      </c>
      <c r="L3600" s="7" t="s">
        <v>9</v>
      </c>
      <c r="M3600" s="8" t="s">
        <v>6120</v>
      </c>
      <c r="N3600" s="10" t="s">
        <v>6122</v>
      </c>
      <c r="O3600" s="11" t="s">
        <v>13</v>
      </c>
    </row>
    <row r="3601" spans="1:15">
      <c r="A3601" s="1" t="s">
        <v>6126</v>
      </c>
      <c r="B3601" s="2" t="s">
        <v>6127</v>
      </c>
      <c r="C3601" s="3">
        <v>44567.944837962998</v>
      </c>
      <c r="D3601" s="12" t="s">
        <v>6128</v>
      </c>
      <c r="E3601" s="12" t="s">
        <v>251</v>
      </c>
      <c r="F3601" s="12" t="s">
        <v>6129</v>
      </c>
      <c r="G3601" s="12" t="s">
        <v>257</v>
      </c>
      <c r="H3601" s="12" t="s">
        <v>5929</v>
      </c>
      <c r="I3601" s="4" t="s">
        <v>6118</v>
      </c>
      <c r="J3601" s="5" t="s">
        <v>6119</v>
      </c>
      <c r="K3601" s="6" t="s">
        <v>251</v>
      </c>
      <c r="L3601" s="7" t="s">
        <v>9</v>
      </c>
      <c r="M3601" s="8" t="s">
        <v>6120</v>
      </c>
      <c r="N3601" s="10" t="s">
        <v>6122</v>
      </c>
      <c r="O3601" s="11" t="s">
        <v>13</v>
      </c>
    </row>
    <row r="3602" spans="1:15">
      <c r="A3602" s="1" t="s">
        <v>6130</v>
      </c>
      <c r="B3602" s="2" t="s">
        <v>6131</v>
      </c>
      <c r="C3602" s="3">
        <v>44567.944837962998</v>
      </c>
      <c r="D3602" s="12" t="s">
        <v>6132</v>
      </c>
      <c r="E3602" s="12" t="s">
        <v>251</v>
      </c>
      <c r="F3602" s="12" t="s">
        <v>6129</v>
      </c>
      <c r="G3602" s="12" t="s">
        <v>257</v>
      </c>
      <c r="H3602" s="12" t="s">
        <v>5929</v>
      </c>
      <c r="I3602" s="4" t="s">
        <v>6118</v>
      </c>
      <c r="J3602" s="5" t="s">
        <v>6119</v>
      </c>
      <c r="K3602" s="6" t="s">
        <v>251</v>
      </c>
      <c r="L3602" s="7" t="s">
        <v>9</v>
      </c>
      <c r="M3602" s="8" t="s">
        <v>6120</v>
      </c>
      <c r="N3602" s="10" t="s">
        <v>6122</v>
      </c>
      <c r="O3602" s="11" t="s">
        <v>13</v>
      </c>
    </row>
    <row r="3603" spans="1:15">
      <c r="A3603" s="1" t="s">
        <v>8622</v>
      </c>
      <c r="B3603" s="2" t="s">
        <v>8623</v>
      </c>
      <c r="C3603" s="3">
        <v>44533.771562499998</v>
      </c>
      <c r="D3603" s="12" t="s">
        <v>8627</v>
      </c>
      <c r="E3603" s="12" t="s">
        <v>251</v>
      </c>
      <c r="F3603" s="12" t="s">
        <v>8628</v>
      </c>
      <c r="G3603" s="12" t="s">
        <v>1053</v>
      </c>
      <c r="H3603" s="12" t="s">
        <v>3005</v>
      </c>
      <c r="I3603" s="4" t="s">
        <v>8624</v>
      </c>
      <c r="J3603" s="5" t="s">
        <v>8625</v>
      </c>
      <c r="K3603" s="6" t="s">
        <v>251</v>
      </c>
      <c r="L3603" s="7" t="s">
        <v>9</v>
      </c>
      <c r="M3603" s="8" t="s">
        <v>8626</v>
      </c>
      <c r="N3603" s="10" t="s">
        <v>8629</v>
      </c>
      <c r="O3603" s="11" t="s">
        <v>13</v>
      </c>
    </row>
    <row r="3604" spans="1:15">
      <c r="A3604" s="1" t="s">
        <v>8630</v>
      </c>
      <c r="B3604" s="2" t="s">
        <v>8631</v>
      </c>
      <c r="C3604" s="3">
        <v>44533.771562499998</v>
      </c>
      <c r="D3604" s="12" t="s">
        <v>8632</v>
      </c>
      <c r="E3604" s="12" t="s">
        <v>1764</v>
      </c>
      <c r="F3604" s="12" t="s">
        <v>8633</v>
      </c>
      <c r="G3604" s="12" t="s">
        <v>257</v>
      </c>
      <c r="H3604" s="12" t="s">
        <v>3005</v>
      </c>
      <c r="I3604" s="4" t="s">
        <v>8624</v>
      </c>
      <c r="J3604" s="5" t="s">
        <v>8625</v>
      </c>
      <c r="K3604" s="6" t="s">
        <v>251</v>
      </c>
      <c r="L3604" s="7" t="s">
        <v>9</v>
      </c>
      <c r="M3604" s="8" t="s">
        <v>8626</v>
      </c>
      <c r="N3604" s="10" t="s">
        <v>8629</v>
      </c>
      <c r="O3604" s="11" t="s">
        <v>13</v>
      </c>
    </row>
    <row r="3605" spans="1:15">
      <c r="A3605" s="1" t="s">
        <v>8634</v>
      </c>
      <c r="B3605" s="2" t="s">
        <v>8635</v>
      </c>
      <c r="C3605" s="3">
        <v>44533.771562499998</v>
      </c>
      <c r="D3605" s="12" t="s">
        <v>8636</v>
      </c>
      <c r="E3605" s="12" t="s">
        <v>1764</v>
      </c>
      <c r="F3605" s="12" t="s">
        <v>8626</v>
      </c>
      <c r="G3605" s="12" t="s">
        <v>1053</v>
      </c>
      <c r="H3605" s="12" t="s">
        <v>3005</v>
      </c>
      <c r="I3605" s="4" t="s">
        <v>8624</v>
      </c>
      <c r="J3605" s="5" t="s">
        <v>8625</v>
      </c>
      <c r="K3605" s="6" t="s">
        <v>251</v>
      </c>
      <c r="L3605" s="7" t="s">
        <v>9</v>
      </c>
      <c r="M3605" s="8" t="s">
        <v>8626</v>
      </c>
      <c r="N3605" s="10" t="s">
        <v>8629</v>
      </c>
      <c r="O3605" s="11" t="s">
        <v>13</v>
      </c>
    </row>
    <row r="3606" spans="1:15">
      <c r="A3606" s="1" t="s">
        <v>8637</v>
      </c>
      <c r="B3606" s="2" t="s">
        <v>8638</v>
      </c>
      <c r="C3606" s="3">
        <v>44533.771562499998</v>
      </c>
      <c r="D3606" s="12" t="s">
        <v>8639</v>
      </c>
      <c r="E3606" s="12" t="s">
        <v>1764</v>
      </c>
      <c r="F3606" s="12" t="s">
        <v>8640</v>
      </c>
      <c r="G3606" s="12" t="s">
        <v>257</v>
      </c>
      <c r="H3606" s="12" t="s">
        <v>3005</v>
      </c>
      <c r="I3606" s="4" t="s">
        <v>8624</v>
      </c>
      <c r="J3606" s="5" t="s">
        <v>8625</v>
      </c>
      <c r="K3606" s="6" t="s">
        <v>251</v>
      </c>
      <c r="L3606" s="7" t="s">
        <v>9</v>
      </c>
      <c r="M3606" s="8" t="s">
        <v>8626</v>
      </c>
      <c r="N3606" s="10" t="s">
        <v>8629</v>
      </c>
      <c r="O3606" s="11" t="s">
        <v>13</v>
      </c>
    </row>
    <row r="3607" spans="1:15">
      <c r="A3607" s="1" t="s">
        <v>8641</v>
      </c>
      <c r="B3607" s="2" t="s">
        <v>8642</v>
      </c>
      <c r="C3607" s="3">
        <v>44533.771562499998</v>
      </c>
      <c r="D3607" s="12" t="s">
        <v>8643</v>
      </c>
      <c r="E3607" s="12" t="s">
        <v>1764</v>
      </c>
      <c r="F3607" s="12" t="s">
        <v>8640</v>
      </c>
      <c r="G3607" s="12" t="s">
        <v>257</v>
      </c>
      <c r="H3607" s="12" t="s">
        <v>3005</v>
      </c>
      <c r="I3607" s="4" t="s">
        <v>8624</v>
      </c>
      <c r="J3607" s="5" t="s">
        <v>8625</v>
      </c>
      <c r="K3607" s="6" t="s">
        <v>251</v>
      </c>
      <c r="L3607" s="7" t="s">
        <v>9</v>
      </c>
      <c r="M3607" s="8" t="s">
        <v>8626</v>
      </c>
      <c r="N3607" s="10" t="s">
        <v>8629</v>
      </c>
      <c r="O3607" s="11" t="s">
        <v>13</v>
      </c>
    </row>
    <row r="3608" spans="1:15">
      <c r="A3608" s="1" t="s">
        <v>8644</v>
      </c>
      <c r="B3608" s="2" t="s">
        <v>8645</v>
      </c>
      <c r="C3608" s="3">
        <v>44533.771562499998</v>
      </c>
      <c r="D3608" s="12" t="s">
        <v>8646</v>
      </c>
      <c r="E3608" s="12" t="s">
        <v>1764</v>
      </c>
      <c r="F3608" s="12" t="s">
        <v>8626</v>
      </c>
      <c r="G3608" s="12" t="s">
        <v>1053</v>
      </c>
      <c r="H3608" s="12" t="s">
        <v>3005</v>
      </c>
      <c r="I3608" s="4" t="s">
        <v>8624</v>
      </c>
      <c r="J3608" s="5" t="s">
        <v>8625</v>
      </c>
      <c r="K3608" s="6" t="s">
        <v>251</v>
      </c>
      <c r="L3608" s="7" t="s">
        <v>9</v>
      </c>
      <c r="M3608" s="8" t="s">
        <v>8626</v>
      </c>
      <c r="N3608" s="10" t="s">
        <v>8629</v>
      </c>
      <c r="O3608" s="11" t="s">
        <v>13</v>
      </c>
    </row>
    <row r="3609" spans="1:15">
      <c r="A3609" s="1" t="s">
        <v>8647</v>
      </c>
      <c r="B3609" s="2" t="s">
        <v>8648</v>
      </c>
      <c r="C3609" s="3">
        <v>44533.771562499998</v>
      </c>
      <c r="D3609" s="12" t="s">
        <v>8649</v>
      </c>
      <c r="E3609" s="12" t="s">
        <v>1764</v>
      </c>
      <c r="F3609" s="12" t="s">
        <v>8626</v>
      </c>
      <c r="G3609" s="12" t="s">
        <v>1053</v>
      </c>
      <c r="H3609" s="12" t="s">
        <v>3005</v>
      </c>
      <c r="I3609" s="4" t="s">
        <v>8624</v>
      </c>
      <c r="J3609" s="5" t="s">
        <v>8625</v>
      </c>
      <c r="K3609" s="6" t="s">
        <v>251</v>
      </c>
      <c r="L3609" s="7" t="s">
        <v>9</v>
      </c>
      <c r="M3609" s="8" t="s">
        <v>8626</v>
      </c>
      <c r="N3609" s="10" t="s">
        <v>8629</v>
      </c>
      <c r="O3609" s="11" t="s">
        <v>13</v>
      </c>
    </row>
    <row r="3610" spans="1:15">
      <c r="A3610" s="1" t="s">
        <v>8650</v>
      </c>
      <c r="B3610" s="2" t="s">
        <v>8651</v>
      </c>
      <c r="C3610" s="3">
        <v>44533.771562499998</v>
      </c>
      <c r="D3610" s="12" t="s">
        <v>8652</v>
      </c>
      <c r="E3610" s="12" t="s">
        <v>1764</v>
      </c>
      <c r="F3610" s="12" t="s">
        <v>8628</v>
      </c>
      <c r="G3610" s="12" t="s">
        <v>1053</v>
      </c>
      <c r="H3610" s="12" t="s">
        <v>3005</v>
      </c>
      <c r="I3610" s="4" t="s">
        <v>8624</v>
      </c>
      <c r="J3610" s="5" t="s">
        <v>8625</v>
      </c>
      <c r="K3610" s="6" t="s">
        <v>251</v>
      </c>
      <c r="L3610" s="7" t="s">
        <v>9</v>
      </c>
      <c r="M3610" s="8" t="s">
        <v>8626</v>
      </c>
      <c r="N3610" s="10" t="s">
        <v>8629</v>
      </c>
      <c r="O3610" s="11" t="s">
        <v>13</v>
      </c>
    </row>
    <row r="3611" spans="1:15">
      <c r="A3611" s="1" t="s">
        <v>8653</v>
      </c>
      <c r="B3611" s="2" t="s">
        <v>8654</v>
      </c>
      <c r="C3611" s="3">
        <v>44533.771562499998</v>
      </c>
      <c r="D3611" s="12" t="s">
        <v>8655</v>
      </c>
      <c r="E3611" s="12" t="s">
        <v>1764</v>
      </c>
      <c r="F3611" s="12" t="s">
        <v>8656</v>
      </c>
      <c r="G3611" s="12" t="s">
        <v>257</v>
      </c>
      <c r="H3611" s="12" t="s">
        <v>3005</v>
      </c>
      <c r="I3611" s="4" t="s">
        <v>8624</v>
      </c>
      <c r="J3611" s="5" t="s">
        <v>8625</v>
      </c>
      <c r="K3611" s="6" t="s">
        <v>251</v>
      </c>
      <c r="L3611" s="7" t="s">
        <v>9</v>
      </c>
      <c r="M3611" s="8" t="s">
        <v>8626</v>
      </c>
      <c r="N3611" s="10" t="s">
        <v>8629</v>
      </c>
      <c r="O3611" s="11" t="s">
        <v>13</v>
      </c>
    </row>
    <row r="3612" spans="1:15">
      <c r="A3612" s="1" t="s">
        <v>8657</v>
      </c>
      <c r="B3612" s="2" t="s">
        <v>8658</v>
      </c>
      <c r="C3612" s="3">
        <v>44533.771562499998</v>
      </c>
      <c r="D3612" s="12" t="s">
        <v>8659</v>
      </c>
      <c r="E3612" s="12" t="s">
        <v>1764</v>
      </c>
      <c r="F3612" s="12" t="s">
        <v>8660</v>
      </c>
      <c r="G3612" s="12" t="s">
        <v>257</v>
      </c>
      <c r="H3612" s="12" t="s">
        <v>3005</v>
      </c>
      <c r="I3612" s="4" t="s">
        <v>8624</v>
      </c>
      <c r="J3612" s="5" t="s">
        <v>8625</v>
      </c>
      <c r="K3612" s="6" t="s">
        <v>251</v>
      </c>
      <c r="L3612" s="7" t="s">
        <v>9</v>
      </c>
      <c r="M3612" s="8" t="s">
        <v>8626</v>
      </c>
      <c r="N3612" s="10" t="s">
        <v>8629</v>
      </c>
      <c r="O3612" s="11" t="s">
        <v>13</v>
      </c>
    </row>
    <row r="3613" spans="1:15">
      <c r="A3613" s="1" t="s">
        <v>8661</v>
      </c>
      <c r="B3613" s="2" t="s">
        <v>8662</v>
      </c>
      <c r="C3613" s="3">
        <v>44533.771562499998</v>
      </c>
      <c r="D3613" s="12" t="s">
        <v>8663</v>
      </c>
      <c r="E3613" s="12" t="s">
        <v>1764</v>
      </c>
      <c r="F3613" s="12" t="s">
        <v>8628</v>
      </c>
      <c r="G3613" s="12" t="s">
        <v>1053</v>
      </c>
      <c r="H3613" s="12" t="s">
        <v>3005</v>
      </c>
      <c r="I3613" s="4" t="s">
        <v>8624</v>
      </c>
      <c r="J3613" s="5" t="s">
        <v>8625</v>
      </c>
      <c r="K3613" s="6" t="s">
        <v>251</v>
      </c>
      <c r="L3613" s="7" t="s">
        <v>9</v>
      </c>
      <c r="M3613" s="8" t="s">
        <v>8626</v>
      </c>
      <c r="N3613" s="10" t="s">
        <v>8629</v>
      </c>
      <c r="O3613" s="11" t="s">
        <v>13</v>
      </c>
    </row>
    <row r="3614" spans="1:15">
      <c r="A3614" s="1" t="s">
        <v>8664</v>
      </c>
      <c r="B3614" s="2" t="s">
        <v>8665</v>
      </c>
      <c r="C3614" s="3">
        <v>44533.771562499998</v>
      </c>
      <c r="D3614" s="12" t="s">
        <v>8666</v>
      </c>
      <c r="E3614" s="12" t="s">
        <v>1764</v>
      </c>
      <c r="F3614" s="12" t="s">
        <v>8633</v>
      </c>
      <c r="G3614" s="12" t="s">
        <v>257</v>
      </c>
      <c r="H3614" s="12" t="s">
        <v>3005</v>
      </c>
      <c r="I3614" s="4" t="s">
        <v>8624</v>
      </c>
      <c r="J3614" s="5" t="s">
        <v>8625</v>
      </c>
      <c r="K3614" s="6" t="s">
        <v>251</v>
      </c>
      <c r="L3614" s="7" t="s">
        <v>9</v>
      </c>
      <c r="M3614" s="8" t="s">
        <v>8626</v>
      </c>
      <c r="N3614" s="10" t="s">
        <v>8629</v>
      </c>
      <c r="O3614" s="11" t="s">
        <v>13</v>
      </c>
    </row>
    <row r="3615" spans="1:15">
      <c r="A3615" s="1" t="s">
        <v>8667</v>
      </c>
      <c r="B3615" s="2" t="s">
        <v>8668</v>
      </c>
      <c r="C3615" s="3">
        <v>44533.7715509259</v>
      </c>
      <c r="D3615" s="12" t="s">
        <v>8625</v>
      </c>
      <c r="E3615" s="12" t="s">
        <v>251</v>
      </c>
      <c r="F3615" s="12" t="s">
        <v>8626</v>
      </c>
      <c r="G3615" s="12" t="s">
        <v>1053</v>
      </c>
      <c r="H3615" s="12" t="s">
        <v>3005</v>
      </c>
      <c r="I3615" s="4" t="s">
        <v>8624</v>
      </c>
      <c r="J3615" s="5" t="s">
        <v>8625</v>
      </c>
      <c r="K3615" s="6" t="s">
        <v>251</v>
      </c>
      <c r="L3615" s="7" t="s">
        <v>9</v>
      </c>
      <c r="M3615" s="8" t="s">
        <v>8626</v>
      </c>
      <c r="N3615" s="10" t="s">
        <v>8629</v>
      </c>
      <c r="O3615" s="11" t="s">
        <v>13</v>
      </c>
    </row>
    <row r="3616" spans="1:15">
      <c r="A3616" s="1" t="s">
        <v>8669</v>
      </c>
      <c r="B3616" s="2" t="s">
        <v>8670</v>
      </c>
      <c r="C3616" s="3">
        <v>44533.7715509259</v>
      </c>
      <c r="D3616" s="12" t="s">
        <v>8671</v>
      </c>
      <c r="E3616" s="12" t="s">
        <v>251</v>
      </c>
      <c r="F3616" s="12" t="s">
        <v>8628</v>
      </c>
      <c r="G3616" s="12" t="s">
        <v>1053</v>
      </c>
      <c r="H3616" s="12" t="s">
        <v>3005</v>
      </c>
      <c r="I3616" s="4" t="s">
        <v>8624</v>
      </c>
      <c r="J3616" s="5" t="s">
        <v>8625</v>
      </c>
      <c r="K3616" s="6" t="s">
        <v>251</v>
      </c>
      <c r="L3616" s="7" t="s">
        <v>9</v>
      </c>
      <c r="M3616" s="8" t="s">
        <v>8626</v>
      </c>
      <c r="N3616" s="10" t="s">
        <v>8629</v>
      </c>
      <c r="O3616" s="11" t="s">
        <v>13</v>
      </c>
    </row>
    <row r="3617" spans="1:15">
      <c r="A3617" s="1" t="s">
        <v>6150</v>
      </c>
      <c r="B3617" s="2" t="s">
        <v>6151</v>
      </c>
      <c r="C3617" s="3">
        <v>44565.641446759299</v>
      </c>
      <c r="D3617" s="12" t="s">
        <v>6156</v>
      </c>
      <c r="E3617" s="12" t="s">
        <v>6154</v>
      </c>
      <c r="F3617" s="12" t="s">
        <v>6157</v>
      </c>
      <c r="G3617" s="12" t="s">
        <v>1014</v>
      </c>
      <c r="H3617" s="12" t="s">
        <v>5502</v>
      </c>
      <c r="I3617" s="4" t="s">
        <v>6152</v>
      </c>
      <c r="J3617" s="5" t="s">
        <v>6153</v>
      </c>
      <c r="K3617" s="6" t="s">
        <v>6154</v>
      </c>
      <c r="L3617" s="7" t="s">
        <v>9</v>
      </c>
      <c r="M3617" s="8" t="s">
        <v>6155</v>
      </c>
      <c r="N3617" s="10" t="s">
        <v>6158</v>
      </c>
      <c r="O3617" s="11" t="s">
        <v>13</v>
      </c>
    </row>
    <row r="3618" spans="1:15">
      <c r="A3618" s="1" t="s">
        <v>6159</v>
      </c>
      <c r="B3618" s="2" t="s">
        <v>6160</v>
      </c>
      <c r="C3618" s="3">
        <v>44565.640277777798</v>
      </c>
      <c r="D3618" s="12" t="s">
        <v>6161</v>
      </c>
      <c r="E3618" s="12" t="s">
        <v>6154</v>
      </c>
      <c r="F3618" s="12" t="s">
        <v>6157</v>
      </c>
      <c r="G3618" s="12" t="s">
        <v>1014</v>
      </c>
      <c r="H3618" s="12" t="s">
        <v>5502</v>
      </c>
      <c r="I3618" s="4" t="s">
        <v>6152</v>
      </c>
      <c r="J3618" s="5" t="s">
        <v>6153</v>
      </c>
      <c r="K3618" s="6" t="s">
        <v>6154</v>
      </c>
      <c r="L3618" s="7" t="s">
        <v>9</v>
      </c>
      <c r="M3618" s="8" t="s">
        <v>6155</v>
      </c>
      <c r="N3618" s="10" t="s">
        <v>6158</v>
      </c>
      <c r="O3618" s="11" t="s">
        <v>13</v>
      </c>
    </row>
    <row r="3619" spans="1:15">
      <c r="A3619" s="1" t="s">
        <v>6162</v>
      </c>
      <c r="B3619" s="2" t="s">
        <v>6163</v>
      </c>
      <c r="C3619" s="3">
        <v>44565.638541666704</v>
      </c>
      <c r="D3619" s="12" t="s">
        <v>6164</v>
      </c>
      <c r="E3619" s="12" t="s">
        <v>6154</v>
      </c>
      <c r="F3619" s="12" t="s">
        <v>6157</v>
      </c>
      <c r="G3619" s="12" t="s">
        <v>1014</v>
      </c>
      <c r="H3619" s="12" t="s">
        <v>5502</v>
      </c>
      <c r="I3619" s="4" t="s">
        <v>6152</v>
      </c>
      <c r="J3619" s="5" t="s">
        <v>6153</v>
      </c>
      <c r="K3619" s="6" t="s">
        <v>6154</v>
      </c>
      <c r="L3619" s="7" t="s">
        <v>9</v>
      </c>
      <c r="M3619" s="8" t="s">
        <v>6155</v>
      </c>
      <c r="N3619" s="10" t="s">
        <v>6158</v>
      </c>
      <c r="O3619" s="11" t="s">
        <v>13</v>
      </c>
    </row>
    <row r="3620" spans="1:15">
      <c r="A3620" s="1" t="s">
        <v>6165</v>
      </c>
      <c r="B3620" s="2" t="s">
        <v>6166</v>
      </c>
      <c r="C3620" s="3">
        <v>44565.635127314803</v>
      </c>
      <c r="D3620" s="12" t="s">
        <v>6167</v>
      </c>
      <c r="E3620" s="12" t="s">
        <v>6154</v>
      </c>
      <c r="F3620" s="12" t="s">
        <v>6157</v>
      </c>
      <c r="G3620" s="12" t="s">
        <v>1014</v>
      </c>
      <c r="H3620" s="12" t="s">
        <v>5502</v>
      </c>
      <c r="I3620" s="4" t="s">
        <v>6152</v>
      </c>
      <c r="J3620" s="5" t="s">
        <v>6153</v>
      </c>
      <c r="K3620" s="6" t="s">
        <v>6154</v>
      </c>
      <c r="L3620" s="7" t="s">
        <v>9</v>
      </c>
      <c r="M3620" s="8" t="s">
        <v>6155</v>
      </c>
      <c r="N3620" s="10" t="s">
        <v>6158</v>
      </c>
      <c r="O3620" s="11" t="s">
        <v>13</v>
      </c>
    </row>
    <row r="3621" spans="1:15">
      <c r="A3621" s="1" t="s">
        <v>6168</v>
      </c>
      <c r="B3621" s="2" t="s">
        <v>6169</v>
      </c>
      <c r="C3621" s="3">
        <v>44565.633773148104</v>
      </c>
      <c r="D3621" s="12" t="s">
        <v>6170</v>
      </c>
      <c r="E3621" s="12" t="s">
        <v>6154</v>
      </c>
      <c r="F3621" s="12" t="s">
        <v>6155</v>
      </c>
      <c r="G3621" s="12" t="s">
        <v>1014</v>
      </c>
      <c r="H3621" s="12" t="s">
        <v>5502</v>
      </c>
      <c r="I3621" s="4" t="s">
        <v>6152</v>
      </c>
      <c r="J3621" s="5" t="s">
        <v>6153</v>
      </c>
      <c r="K3621" s="6" t="s">
        <v>6154</v>
      </c>
      <c r="L3621" s="7" t="s">
        <v>9</v>
      </c>
      <c r="M3621" s="8" t="s">
        <v>6155</v>
      </c>
      <c r="N3621" s="10" t="s">
        <v>6158</v>
      </c>
      <c r="O3621" s="11" t="s">
        <v>13</v>
      </c>
    </row>
    <row r="3622" spans="1:15">
      <c r="A3622" s="1" t="s">
        <v>15315</v>
      </c>
      <c r="B3622" s="2" t="s">
        <v>15316</v>
      </c>
      <c r="C3622" s="3">
        <v>44501.5994444444</v>
      </c>
      <c r="D3622" s="12" t="s">
        <v>15318</v>
      </c>
      <c r="E3622" s="12" t="s">
        <v>251</v>
      </c>
      <c r="F3622" s="12" t="s">
        <v>15319</v>
      </c>
      <c r="G3622" s="12" t="s">
        <v>257</v>
      </c>
      <c r="H3622" s="12" t="s">
        <v>6272</v>
      </c>
      <c r="I3622" s="4" t="s">
        <v>15317</v>
      </c>
      <c r="J3622" s="5" t="s">
        <v>15318</v>
      </c>
      <c r="K3622" s="6" t="s">
        <v>251</v>
      </c>
      <c r="L3622" s="7" t="s">
        <v>9</v>
      </c>
      <c r="M3622" s="8" t="s">
        <v>15319</v>
      </c>
      <c r="N3622" s="10" t="s">
        <v>15320</v>
      </c>
      <c r="O3622" s="11" t="s">
        <v>13</v>
      </c>
    </row>
    <row r="3623" spans="1:15">
      <c r="A3623" s="1" t="s">
        <v>3696</v>
      </c>
      <c r="B3623" s="2" t="s">
        <v>3697</v>
      </c>
      <c r="C3623" s="3">
        <v>44582.612361111103</v>
      </c>
      <c r="D3623" s="12" t="s">
        <v>3700</v>
      </c>
      <c r="E3623" s="12" t="s">
        <v>2940</v>
      </c>
      <c r="F3623" s="12" t="s">
        <v>3701</v>
      </c>
      <c r="G3623" s="12" t="s">
        <v>102</v>
      </c>
      <c r="H3623" s="12" t="s">
        <v>3699</v>
      </c>
      <c r="I3623" s="4" t="s">
        <v>3698</v>
      </c>
      <c r="J3623" s="5" t="s">
        <v>3700</v>
      </c>
      <c r="K3623" s="6" t="s">
        <v>2940</v>
      </c>
      <c r="L3623" s="7" t="s">
        <v>9</v>
      </c>
      <c r="M3623" s="8" t="s">
        <v>3701</v>
      </c>
      <c r="N3623" s="10" t="s">
        <v>3702</v>
      </c>
      <c r="O3623" s="11" t="s">
        <v>13</v>
      </c>
    </row>
    <row r="3624" spans="1:15">
      <c r="A3624" s="1" t="s">
        <v>5990</v>
      </c>
      <c r="B3624" s="2" t="s">
        <v>5991</v>
      </c>
      <c r="C3624" s="3">
        <v>44571.331087963001</v>
      </c>
      <c r="D3624" s="12" t="s">
        <v>5996</v>
      </c>
      <c r="E3624" s="12" t="s">
        <v>1174</v>
      </c>
      <c r="F3624" s="12" t="s">
        <v>5997</v>
      </c>
      <c r="G3624" s="12" t="s">
        <v>1196</v>
      </c>
      <c r="H3624" s="12" t="s">
        <v>5993</v>
      </c>
      <c r="I3624" s="4" t="s">
        <v>5992</v>
      </c>
      <c r="J3624" s="5" t="s">
        <v>5994</v>
      </c>
      <c r="K3624" s="6" t="s">
        <v>1174</v>
      </c>
      <c r="L3624" s="7" t="s">
        <v>9</v>
      </c>
      <c r="M3624" s="8" t="s">
        <v>5995</v>
      </c>
      <c r="N3624" s="10" t="s">
        <v>5998</v>
      </c>
      <c r="O3624" s="11" t="s">
        <v>13</v>
      </c>
    </row>
    <row r="3625" spans="1:15">
      <c r="A3625" s="1" t="s">
        <v>5999</v>
      </c>
      <c r="B3625" s="2" t="s">
        <v>6000</v>
      </c>
      <c r="C3625" s="3">
        <v>44571.331087963001</v>
      </c>
      <c r="D3625" s="12" t="s">
        <v>6001</v>
      </c>
      <c r="E3625" s="12" t="s">
        <v>1174</v>
      </c>
      <c r="F3625" s="12" t="s">
        <v>6002</v>
      </c>
      <c r="G3625" s="12" t="s">
        <v>1196</v>
      </c>
      <c r="H3625" s="12" t="s">
        <v>5993</v>
      </c>
      <c r="I3625" s="4" t="s">
        <v>5992</v>
      </c>
      <c r="J3625" s="5" t="s">
        <v>5994</v>
      </c>
      <c r="K3625" s="6" t="s">
        <v>1174</v>
      </c>
      <c r="L3625" s="7" t="s">
        <v>9</v>
      </c>
      <c r="M3625" s="8" t="s">
        <v>5995</v>
      </c>
      <c r="N3625" s="10" t="s">
        <v>5998</v>
      </c>
      <c r="O3625" s="11" t="s">
        <v>13</v>
      </c>
    </row>
    <row r="3626" spans="1:15">
      <c r="A3626" s="1" t="s">
        <v>6003</v>
      </c>
      <c r="B3626" s="2" t="s">
        <v>6004</v>
      </c>
      <c r="C3626" s="3">
        <v>44571.331087963001</v>
      </c>
      <c r="D3626" s="12" t="s">
        <v>6005</v>
      </c>
      <c r="E3626" s="12" t="s">
        <v>1174</v>
      </c>
      <c r="F3626" s="12" t="s">
        <v>5995</v>
      </c>
      <c r="G3626" s="12" t="s">
        <v>1196</v>
      </c>
      <c r="H3626" s="12" t="s">
        <v>5993</v>
      </c>
      <c r="I3626" s="4" t="s">
        <v>5992</v>
      </c>
      <c r="J3626" s="5" t="s">
        <v>5994</v>
      </c>
      <c r="K3626" s="6" t="s">
        <v>1174</v>
      </c>
      <c r="L3626" s="7" t="s">
        <v>9</v>
      </c>
      <c r="M3626" s="8" t="s">
        <v>5995</v>
      </c>
      <c r="N3626" s="10" t="s">
        <v>5998</v>
      </c>
      <c r="O3626" s="11" t="s">
        <v>13</v>
      </c>
    </row>
    <row r="3627" spans="1:15">
      <c r="A3627" s="1" t="s">
        <v>6006</v>
      </c>
      <c r="B3627" s="2" t="s">
        <v>6007</v>
      </c>
      <c r="C3627" s="3">
        <v>44571.331087963001</v>
      </c>
      <c r="D3627" s="12" t="s">
        <v>6008</v>
      </c>
      <c r="E3627" s="12" t="s">
        <v>1174</v>
      </c>
      <c r="F3627" s="12" t="s">
        <v>6009</v>
      </c>
      <c r="G3627" s="12" t="s">
        <v>1196</v>
      </c>
      <c r="H3627" s="12" t="s">
        <v>5993</v>
      </c>
      <c r="I3627" s="4" t="s">
        <v>5992</v>
      </c>
      <c r="J3627" s="5" t="s">
        <v>5994</v>
      </c>
      <c r="K3627" s="6" t="s">
        <v>1174</v>
      </c>
      <c r="L3627" s="7" t="s">
        <v>9</v>
      </c>
      <c r="M3627" s="8" t="s">
        <v>5995</v>
      </c>
      <c r="N3627" s="10" t="s">
        <v>5998</v>
      </c>
      <c r="O3627" s="11" t="s">
        <v>13</v>
      </c>
    </row>
    <row r="3628" spans="1:15">
      <c r="A3628" s="1" t="s">
        <v>6010</v>
      </c>
      <c r="B3628" s="2" t="s">
        <v>6011</v>
      </c>
      <c r="C3628" s="3">
        <v>44571.331087963001</v>
      </c>
      <c r="D3628" s="12" t="s">
        <v>6012</v>
      </c>
      <c r="E3628" s="12" t="s">
        <v>1174</v>
      </c>
      <c r="F3628" s="12" t="s">
        <v>6013</v>
      </c>
      <c r="G3628" s="12" t="s">
        <v>1196</v>
      </c>
      <c r="H3628" s="12" t="s">
        <v>5993</v>
      </c>
      <c r="I3628" s="4" t="s">
        <v>5992</v>
      </c>
      <c r="J3628" s="5" t="s">
        <v>5994</v>
      </c>
      <c r="K3628" s="6" t="s">
        <v>1174</v>
      </c>
      <c r="L3628" s="7" t="s">
        <v>9</v>
      </c>
      <c r="M3628" s="8" t="s">
        <v>5995</v>
      </c>
      <c r="N3628" s="10" t="s">
        <v>5998</v>
      </c>
      <c r="O3628" s="11" t="s">
        <v>13</v>
      </c>
    </row>
    <row r="3629" spans="1:15">
      <c r="A3629" s="1" t="s">
        <v>6014</v>
      </c>
      <c r="B3629" s="2" t="s">
        <v>6015</v>
      </c>
      <c r="C3629" s="3">
        <v>44571.331087963001</v>
      </c>
      <c r="D3629" s="12" t="s">
        <v>6016</v>
      </c>
      <c r="E3629" s="12" t="s">
        <v>1174</v>
      </c>
      <c r="F3629" s="12" t="s">
        <v>6017</v>
      </c>
      <c r="G3629" s="12" t="s">
        <v>1196</v>
      </c>
      <c r="H3629" s="12" t="s">
        <v>5993</v>
      </c>
      <c r="I3629" s="4" t="s">
        <v>5992</v>
      </c>
      <c r="J3629" s="5" t="s">
        <v>5994</v>
      </c>
      <c r="K3629" s="6" t="s">
        <v>1174</v>
      </c>
      <c r="L3629" s="7" t="s">
        <v>9</v>
      </c>
      <c r="M3629" s="8" t="s">
        <v>5995</v>
      </c>
      <c r="N3629" s="10" t="s">
        <v>5998</v>
      </c>
      <c r="O3629" s="11" t="s">
        <v>13</v>
      </c>
    </row>
    <row r="3630" spans="1:15">
      <c r="A3630" s="1" t="s">
        <v>6018</v>
      </c>
      <c r="B3630" s="2" t="s">
        <v>6019</v>
      </c>
      <c r="C3630" s="3">
        <v>44571.331087963001</v>
      </c>
      <c r="D3630" s="12" t="s">
        <v>6020</v>
      </c>
      <c r="E3630" s="12" t="s">
        <v>1174</v>
      </c>
      <c r="F3630" s="12" t="s">
        <v>6021</v>
      </c>
      <c r="G3630" s="12" t="s">
        <v>1196</v>
      </c>
      <c r="H3630" s="12" t="s">
        <v>5993</v>
      </c>
      <c r="I3630" s="4" t="s">
        <v>5992</v>
      </c>
      <c r="J3630" s="5" t="s">
        <v>5994</v>
      </c>
      <c r="K3630" s="6" t="s">
        <v>1174</v>
      </c>
      <c r="L3630" s="7" t="s">
        <v>9</v>
      </c>
      <c r="M3630" s="8" t="s">
        <v>5995</v>
      </c>
      <c r="N3630" s="10" t="s">
        <v>5998</v>
      </c>
      <c r="O3630" s="11" t="s">
        <v>13</v>
      </c>
    </row>
    <row r="3631" spans="1:15">
      <c r="A3631" s="1" t="s">
        <v>6022</v>
      </c>
      <c r="B3631" s="2" t="s">
        <v>6023</v>
      </c>
      <c r="C3631" s="3">
        <v>44571.331076388902</v>
      </c>
      <c r="D3631" s="12" t="s">
        <v>6024</v>
      </c>
      <c r="E3631" s="12" t="s">
        <v>1174</v>
      </c>
      <c r="F3631" s="12" t="s">
        <v>6025</v>
      </c>
      <c r="G3631" s="12" t="s">
        <v>1196</v>
      </c>
      <c r="H3631" s="12" t="s">
        <v>5993</v>
      </c>
      <c r="I3631" s="4" t="s">
        <v>5992</v>
      </c>
      <c r="J3631" s="5" t="s">
        <v>5994</v>
      </c>
      <c r="K3631" s="6" t="s">
        <v>1174</v>
      </c>
      <c r="L3631" s="7" t="s">
        <v>9</v>
      </c>
      <c r="M3631" s="8" t="s">
        <v>5995</v>
      </c>
      <c r="N3631" s="10" t="s">
        <v>5998</v>
      </c>
      <c r="O3631" s="11" t="s">
        <v>13</v>
      </c>
    </row>
    <row r="3632" spans="1:15">
      <c r="A3632" s="1" t="s">
        <v>6026</v>
      </c>
      <c r="B3632" s="2" t="s">
        <v>6027</v>
      </c>
      <c r="C3632" s="3">
        <v>44571.331076388902</v>
      </c>
      <c r="D3632" s="12" t="s">
        <v>6028</v>
      </c>
      <c r="E3632" s="12" t="s">
        <v>1174</v>
      </c>
      <c r="F3632" s="12" t="s">
        <v>6029</v>
      </c>
      <c r="G3632" s="12" t="s">
        <v>1196</v>
      </c>
      <c r="H3632" s="12" t="s">
        <v>5993</v>
      </c>
      <c r="I3632" s="4" t="s">
        <v>5992</v>
      </c>
      <c r="J3632" s="5" t="s">
        <v>5994</v>
      </c>
      <c r="K3632" s="6" t="s">
        <v>1174</v>
      </c>
      <c r="L3632" s="7" t="s">
        <v>9</v>
      </c>
      <c r="M3632" s="8" t="s">
        <v>5995</v>
      </c>
      <c r="N3632" s="10" t="s">
        <v>5998</v>
      </c>
      <c r="O3632" s="11" t="s">
        <v>13</v>
      </c>
    </row>
    <row r="3633" spans="1:15">
      <c r="A3633" s="1" t="s">
        <v>6030</v>
      </c>
      <c r="B3633" s="2" t="s">
        <v>6031</v>
      </c>
      <c r="C3633" s="3">
        <v>44571.331076388902</v>
      </c>
      <c r="D3633" s="12" t="s">
        <v>6032</v>
      </c>
      <c r="E3633" s="12" t="s">
        <v>1174</v>
      </c>
      <c r="F3633" s="12" t="s">
        <v>6033</v>
      </c>
      <c r="G3633" s="12" t="s">
        <v>1196</v>
      </c>
      <c r="H3633" s="12" t="s">
        <v>5993</v>
      </c>
      <c r="I3633" s="4" t="s">
        <v>5992</v>
      </c>
      <c r="J3633" s="5" t="s">
        <v>5994</v>
      </c>
      <c r="K3633" s="6" t="s">
        <v>1174</v>
      </c>
      <c r="L3633" s="7" t="s">
        <v>9</v>
      </c>
      <c r="M3633" s="8" t="s">
        <v>5995</v>
      </c>
      <c r="N3633" s="10" t="s">
        <v>5998</v>
      </c>
      <c r="O3633" s="11" t="s">
        <v>13</v>
      </c>
    </row>
    <row r="3634" spans="1:15">
      <c r="A3634" s="1" t="s">
        <v>6034</v>
      </c>
      <c r="B3634" s="2" t="s">
        <v>6035</v>
      </c>
      <c r="C3634" s="3">
        <v>44571.331076388902</v>
      </c>
      <c r="D3634" s="12" t="s">
        <v>6036</v>
      </c>
      <c r="E3634" s="12" t="s">
        <v>1174</v>
      </c>
      <c r="F3634" s="12" t="s">
        <v>6037</v>
      </c>
      <c r="G3634" s="12" t="s">
        <v>1196</v>
      </c>
      <c r="H3634" s="12" t="s">
        <v>5993</v>
      </c>
      <c r="I3634" s="4" t="s">
        <v>5992</v>
      </c>
      <c r="J3634" s="5" t="s">
        <v>5994</v>
      </c>
      <c r="K3634" s="6" t="s">
        <v>1174</v>
      </c>
      <c r="L3634" s="7" t="s">
        <v>9</v>
      </c>
      <c r="M3634" s="8" t="s">
        <v>5995</v>
      </c>
      <c r="N3634" s="10" t="s">
        <v>5998</v>
      </c>
      <c r="O3634" s="11" t="s">
        <v>13</v>
      </c>
    </row>
    <row r="3635" spans="1:15">
      <c r="A3635" s="1" t="s">
        <v>15977</v>
      </c>
      <c r="B3635" s="2" t="s">
        <v>15978</v>
      </c>
      <c r="C3635" s="3">
        <v>44501.521655092598</v>
      </c>
      <c r="D3635" s="12" t="s">
        <v>15980</v>
      </c>
      <c r="E3635" s="12" t="s">
        <v>512</v>
      </c>
      <c r="F3635" s="12" t="s">
        <v>15981</v>
      </c>
      <c r="G3635" s="12" t="s">
        <v>102</v>
      </c>
      <c r="H3635" s="12" t="s">
        <v>15979</v>
      </c>
      <c r="I3635" s="4" t="s">
        <v>10385</v>
      </c>
      <c r="J3635" s="5" t="s">
        <v>15980</v>
      </c>
      <c r="K3635" s="6" t="s">
        <v>512</v>
      </c>
      <c r="L3635" s="7" t="s">
        <v>9</v>
      </c>
      <c r="M3635" s="8" t="s">
        <v>15981</v>
      </c>
      <c r="N3635" s="10" t="s">
        <v>15982</v>
      </c>
      <c r="O3635" s="11" t="s">
        <v>13</v>
      </c>
    </row>
    <row r="3636" spans="1:15">
      <c r="A3636" s="1" t="s">
        <v>10383</v>
      </c>
      <c r="B3636" s="2" t="s">
        <v>10384</v>
      </c>
      <c r="C3636" s="3">
        <v>44514.780381944402</v>
      </c>
      <c r="D3636" s="12" t="s">
        <v>10389</v>
      </c>
      <c r="E3636" s="12" t="s">
        <v>10387</v>
      </c>
      <c r="F3636" s="12" t="s">
        <v>10388</v>
      </c>
      <c r="G3636" s="12" t="s">
        <v>102</v>
      </c>
      <c r="H3636" s="12" t="s">
        <v>8696</v>
      </c>
      <c r="I3636" s="4" t="s">
        <v>10385</v>
      </c>
      <c r="J3636" s="5" t="s">
        <v>10386</v>
      </c>
      <c r="K3636" s="6" t="s">
        <v>10387</v>
      </c>
      <c r="L3636" s="7" t="s">
        <v>9</v>
      </c>
      <c r="M3636" s="8" t="s">
        <v>10388</v>
      </c>
      <c r="N3636" s="10" t="s">
        <v>10390</v>
      </c>
      <c r="O3636" s="11" t="s">
        <v>10390</v>
      </c>
    </row>
    <row r="3637" spans="1:15">
      <c r="A3637" s="1" t="s">
        <v>10391</v>
      </c>
      <c r="B3637" s="2" t="s">
        <v>10392</v>
      </c>
      <c r="C3637" s="3">
        <v>44514.780370370398</v>
      </c>
      <c r="D3637" s="12" t="s">
        <v>10393</v>
      </c>
      <c r="E3637" s="12" t="s">
        <v>10387</v>
      </c>
      <c r="F3637" s="12" t="s">
        <v>10394</v>
      </c>
      <c r="G3637" s="12" t="s">
        <v>102</v>
      </c>
      <c r="H3637" s="12" t="s">
        <v>8696</v>
      </c>
      <c r="I3637" s="4" t="s">
        <v>10385</v>
      </c>
      <c r="J3637" s="5" t="s">
        <v>10386</v>
      </c>
      <c r="K3637" s="6" t="s">
        <v>10387</v>
      </c>
      <c r="L3637" s="7" t="s">
        <v>9</v>
      </c>
      <c r="M3637" s="8" t="s">
        <v>10388</v>
      </c>
      <c r="N3637" s="12" t="s">
        <v>10390</v>
      </c>
      <c r="O3637" s="11" t="s">
        <v>10390</v>
      </c>
    </row>
    <row r="3638" spans="1:15">
      <c r="A3638" s="1" t="s">
        <v>4510</v>
      </c>
      <c r="B3638" s="2" t="s">
        <v>4511</v>
      </c>
      <c r="C3638" s="3">
        <v>44579.564814814803</v>
      </c>
      <c r="D3638" s="12" t="s">
        <v>4515</v>
      </c>
      <c r="E3638" s="12" t="s">
        <v>512</v>
      </c>
      <c r="F3638" s="12" t="s">
        <v>4516</v>
      </c>
      <c r="G3638" s="12" t="s">
        <v>102</v>
      </c>
      <c r="H3638" s="12" t="s">
        <v>4433</v>
      </c>
      <c r="I3638" s="4" t="s">
        <v>4512</v>
      </c>
      <c r="J3638" s="5" t="s">
        <v>4513</v>
      </c>
      <c r="K3638" s="6" t="s">
        <v>512</v>
      </c>
      <c r="L3638" s="7" t="s">
        <v>9</v>
      </c>
      <c r="M3638" s="8" t="s">
        <v>4514</v>
      </c>
      <c r="N3638" s="10" t="s">
        <v>4517</v>
      </c>
      <c r="O3638" s="11" t="s">
        <v>13</v>
      </c>
    </row>
    <row r="3639" spans="1:15">
      <c r="A3639" s="1" t="s">
        <v>4518</v>
      </c>
      <c r="B3639" s="2" t="s">
        <v>4519</v>
      </c>
      <c r="C3639" s="3">
        <v>44579.5645717593</v>
      </c>
      <c r="D3639" s="12" t="s">
        <v>4520</v>
      </c>
      <c r="E3639" s="12" t="s">
        <v>512</v>
      </c>
      <c r="F3639" s="12" t="s">
        <v>4516</v>
      </c>
      <c r="G3639" s="12" t="s">
        <v>102</v>
      </c>
      <c r="H3639" s="12" t="s">
        <v>4433</v>
      </c>
      <c r="I3639" s="4" t="s">
        <v>4512</v>
      </c>
      <c r="J3639" s="5" t="s">
        <v>4513</v>
      </c>
      <c r="K3639" s="6" t="s">
        <v>512</v>
      </c>
      <c r="L3639" s="7" t="s">
        <v>9</v>
      </c>
      <c r="M3639" s="8" t="s">
        <v>4514</v>
      </c>
      <c r="N3639" s="10" t="s">
        <v>4517</v>
      </c>
      <c r="O3639" s="11" t="s">
        <v>13</v>
      </c>
    </row>
    <row r="3640" spans="1:15">
      <c r="A3640" s="1" t="s">
        <v>4521</v>
      </c>
      <c r="B3640" s="2" t="s">
        <v>4522</v>
      </c>
      <c r="C3640" s="3">
        <v>44579.564328703702</v>
      </c>
      <c r="D3640" s="12" t="s">
        <v>4523</v>
      </c>
      <c r="E3640" s="12" t="s">
        <v>512</v>
      </c>
      <c r="F3640" s="12" t="s">
        <v>4514</v>
      </c>
      <c r="G3640" s="12" t="s">
        <v>102</v>
      </c>
      <c r="H3640" s="12" t="s">
        <v>4433</v>
      </c>
      <c r="I3640" s="4" t="s">
        <v>4512</v>
      </c>
      <c r="J3640" s="5" t="s">
        <v>4513</v>
      </c>
      <c r="K3640" s="6" t="s">
        <v>512</v>
      </c>
      <c r="L3640" s="7" t="s">
        <v>9</v>
      </c>
      <c r="M3640" s="8" t="s">
        <v>4514</v>
      </c>
      <c r="N3640" s="10" t="s">
        <v>4517</v>
      </c>
      <c r="O3640" s="11" t="s">
        <v>13</v>
      </c>
    </row>
    <row r="3641" spans="1:15">
      <c r="A3641" s="1" t="s">
        <v>4524</v>
      </c>
      <c r="B3641" s="2" t="s">
        <v>4525</v>
      </c>
      <c r="C3641" s="3">
        <v>44579.563912037003</v>
      </c>
      <c r="D3641" s="12" t="s">
        <v>4526</v>
      </c>
      <c r="E3641" s="12" t="s">
        <v>512</v>
      </c>
      <c r="F3641" s="12" t="s">
        <v>4527</v>
      </c>
      <c r="G3641" s="12" t="s">
        <v>102</v>
      </c>
      <c r="H3641" s="12" t="s">
        <v>4433</v>
      </c>
      <c r="I3641" s="4" t="s">
        <v>4512</v>
      </c>
      <c r="J3641" s="5" t="s">
        <v>4513</v>
      </c>
      <c r="K3641" s="6" t="s">
        <v>512</v>
      </c>
      <c r="L3641" s="7" t="s">
        <v>9</v>
      </c>
      <c r="M3641" s="8" t="s">
        <v>4514</v>
      </c>
      <c r="N3641" s="10" t="s">
        <v>4517</v>
      </c>
      <c r="O3641" s="11" t="s">
        <v>13</v>
      </c>
    </row>
    <row r="3642" spans="1:15">
      <c r="A3642" s="1" t="s">
        <v>4528</v>
      </c>
      <c r="B3642" s="2" t="s">
        <v>4529</v>
      </c>
      <c r="C3642" s="3">
        <v>44579.562986111101</v>
      </c>
      <c r="D3642" s="12" t="s">
        <v>4530</v>
      </c>
      <c r="E3642" s="12" t="s">
        <v>512</v>
      </c>
      <c r="F3642" s="12" t="s">
        <v>4531</v>
      </c>
      <c r="G3642" s="12" t="s">
        <v>102</v>
      </c>
      <c r="H3642" s="12" t="s">
        <v>4433</v>
      </c>
      <c r="I3642" s="4" t="s">
        <v>4512</v>
      </c>
      <c r="J3642" s="5" t="s">
        <v>4513</v>
      </c>
      <c r="K3642" s="6" t="s">
        <v>512</v>
      </c>
      <c r="L3642" s="7" t="s">
        <v>9</v>
      </c>
      <c r="M3642" s="8" t="s">
        <v>4514</v>
      </c>
      <c r="N3642" s="10" t="s">
        <v>4517</v>
      </c>
      <c r="O3642" s="11" t="s">
        <v>13</v>
      </c>
    </row>
    <row r="3643" spans="1:15">
      <c r="A3643" s="1" t="s">
        <v>4532</v>
      </c>
      <c r="B3643" s="2" t="s">
        <v>4533</v>
      </c>
      <c r="C3643" s="3">
        <v>44579.562534722201</v>
      </c>
      <c r="D3643" s="12" t="s">
        <v>4534</v>
      </c>
      <c r="E3643" s="12" t="s">
        <v>512</v>
      </c>
      <c r="F3643" s="12" t="s">
        <v>4535</v>
      </c>
      <c r="G3643" s="12" t="s">
        <v>102</v>
      </c>
      <c r="H3643" s="12" t="s">
        <v>4433</v>
      </c>
      <c r="I3643" s="4" t="s">
        <v>4512</v>
      </c>
      <c r="J3643" s="5" t="s">
        <v>4513</v>
      </c>
      <c r="K3643" s="6" t="s">
        <v>512</v>
      </c>
      <c r="L3643" s="7" t="s">
        <v>9</v>
      </c>
      <c r="M3643" s="8" t="s">
        <v>4514</v>
      </c>
      <c r="N3643" s="10" t="s">
        <v>4517</v>
      </c>
      <c r="O3643" s="11" t="s">
        <v>13</v>
      </c>
    </row>
    <row r="3644" spans="1:15">
      <c r="A3644" s="1" t="s">
        <v>14895</v>
      </c>
      <c r="B3644" s="2" t="s">
        <v>14896</v>
      </c>
      <c r="C3644" s="3">
        <v>44501.655162037001</v>
      </c>
      <c r="D3644" s="12" t="s">
        <v>14901</v>
      </c>
      <c r="E3644" s="12" t="s">
        <v>512</v>
      </c>
      <c r="F3644" s="12" t="s">
        <v>14902</v>
      </c>
      <c r="G3644" s="12" t="s">
        <v>102</v>
      </c>
      <c r="H3644" s="12" t="s">
        <v>14898</v>
      </c>
      <c r="I3644" s="4" t="s">
        <v>14897</v>
      </c>
      <c r="J3644" s="5" t="s">
        <v>14899</v>
      </c>
      <c r="K3644" s="6" t="s">
        <v>512</v>
      </c>
      <c r="L3644" s="7" t="s">
        <v>9</v>
      </c>
      <c r="M3644" s="8" t="s">
        <v>14900</v>
      </c>
      <c r="N3644" s="10" t="s">
        <v>14903</v>
      </c>
      <c r="O3644" s="11" t="s">
        <v>13</v>
      </c>
    </row>
    <row r="3645" spans="1:15">
      <c r="A3645" s="1" t="s">
        <v>14904</v>
      </c>
      <c r="B3645" s="2" t="s">
        <v>14905</v>
      </c>
      <c r="C3645" s="3">
        <v>44501.655162037001</v>
      </c>
      <c r="D3645" s="12" t="s">
        <v>14906</v>
      </c>
      <c r="E3645" s="12" t="s">
        <v>512</v>
      </c>
      <c r="F3645" s="12" t="s">
        <v>14902</v>
      </c>
      <c r="G3645" s="12" t="s">
        <v>102</v>
      </c>
      <c r="H3645" s="12" t="s">
        <v>14898</v>
      </c>
      <c r="I3645" s="4" t="s">
        <v>14897</v>
      </c>
      <c r="J3645" s="5" t="s">
        <v>14899</v>
      </c>
      <c r="K3645" s="6" t="s">
        <v>512</v>
      </c>
      <c r="L3645" s="7" t="s">
        <v>9</v>
      </c>
      <c r="M3645" s="8" t="s">
        <v>14900</v>
      </c>
      <c r="N3645" s="10" t="s">
        <v>14903</v>
      </c>
      <c r="O3645" s="11" t="s">
        <v>13</v>
      </c>
    </row>
    <row r="3646" spans="1:15">
      <c r="A3646" s="1" t="s">
        <v>14907</v>
      </c>
      <c r="B3646" s="2" t="s">
        <v>14908</v>
      </c>
      <c r="C3646" s="3">
        <v>44501.655162037001</v>
      </c>
      <c r="D3646" s="12" t="s">
        <v>14909</v>
      </c>
      <c r="E3646" s="12" t="s">
        <v>512</v>
      </c>
      <c r="F3646" s="12" t="s">
        <v>14902</v>
      </c>
      <c r="G3646" s="12" t="s">
        <v>102</v>
      </c>
      <c r="H3646" s="12" t="s">
        <v>14898</v>
      </c>
      <c r="I3646" s="4" t="s">
        <v>14897</v>
      </c>
      <c r="J3646" s="5" t="s">
        <v>14899</v>
      </c>
      <c r="K3646" s="6" t="s">
        <v>512</v>
      </c>
      <c r="L3646" s="7" t="s">
        <v>9</v>
      </c>
      <c r="M3646" s="8" t="s">
        <v>14900</v>
      </c>
      <c r="N3646" s="10" t="s">
        <v>14903</v>
      </c>
      <c r="O3646" s="11" t="s">
        <v>13</v>
      </c>
    </row>
    <row r="3647" spans="1:15">
      <c r="A3647" s="1" t="s">
        <v>14910</v>
      </c>
      <c r="B3647" s="2" t="s">
        <v>14911</v>
      </c>
      <c r="C3647" s="3">
        <v>44501.655162037001</v>
      </c>
      <c r="D3647" s="12" t="s">
        <v>14912</v>
      </c>
      <c r="E3647" s="12" t="s">
        <v>512</v>
      </c>
      <c r="F3647" s="12" t="s">
        <v>14913</v>
      </c>
      <c r="G3647" s="12" t="s">
        <v>102</v>
      </c>
      <c r="H3647" s="12" t="s">
        <v>14898</v>
      </c>
      <c r="I3647" s="4" t="s">
        <v>14897</v>
      </c>
      <c r="J3647" s="5" t="s">
        <v>14899</v>
      </c>
      <c r="K3647" s="6" t="s">
        <v>512</v>
      </c>
      <c r="L3647" s="7" t="s">
        <v>9</v>
      </c>
      <c r="M3647" s="8" t="s">
        <v>14900</v>
      </c>
      <c r="N3647" s="10" t="s">
        <v>14903</v>
      </c>
      <c r="O3647" s="11" t="s">
        <v>13</v>
      </c>
    </row>
    <row r="3648" spans="1:15">
      <c r="A3648" s="1" t="s">
        <v>14914</v>
      </c>
      <c r="B3648" s="2" t="s">
        <v>14915</v>
      </c>
      <c r="C3648" s="3">
        <v>44501.655162037001</v>
      </c>
      <c r="D3648" s="12" t="s">
        <v>14916</v>
      </c>
      <c r="E3648" s="12" t="s">
        <v>512</v>
      </c>
      <c r="F3648" s="12" t="s">
        <v>14913</v>
      </c>
      <c r="G3648" s="12" t="s">
        <v>102</v>
      </c>
      <c r="H3648" s="12" t="s">
        <v>14898</v>
      </c>
      <c r="I3648" s="4" t="s">
        <v>14897</v>
      </c>
      <c r="J3648" s="5" t="s">
        <v>14899</v>
      </c>
      <c r="K3648" s="6" t="s">
        <v>512</v>
      </c>
      <c r="L3648" s="7" t="s">
        <v>9</v>
      </c>
      <c r="M3648" s="8" t="s">
        <v>14900</v>
      </c>
      <c r="N3648" s="10" t="s">
        <v>14903</v>
      </c>
      <c r="O3648" s="11" t="s">
        <v>13</v>
      </c>
    </row>
    <row r="3649" spans="1:15">
      <c r="A3649" s="1" t="s">
        <v>14917</v>
      </c>
      <c r="B3649" s="2" t="s">
        <v>14918</v>
      </c>
      <c r="C3649" s="3">
        <v>44501.655162037001</v>
      </c>
      <c r="D3649" s="12" t="s">
        <v>14919</v>
      </c>
      <c r="E3649" s="12" t="s">
        <v>512</v>
      </c>
      <c r="F3649" s="12" t="s">
        <v>14913</v>
      </c>
      <c r="G3649" s="12" t="s">
        <v>102</v>
      </c>
      <c r="H3649" s="12" t="s">
        <v>14898</v>
      </c>
      <c r="I3649" s="4" t="s">
        <v>14897</v>
      </c>
      <c r="J3649" s="5" t="s">
        <v>14899</v>
      </c>
      <c r="K3649" s="6" t="s">
        <v>512</v>
      </c>
      <c r="L3649" s="7" t="s">
        <v>9</v>
      </c>
      <c r="M3649" s="8" t="s">
        <v>14900</v>
      </c>
      <c r="N3649" s="10" t="s">
        <v>14903</v>
      </c>
      <c r="O3649" s="11" t="s">
        <v>13</v>
      </c>
    </row>
    <row r="3650" spans="1:15">
      <c r="A3650" s="1" t="s">
        <v>14920</v>
      </c>
      <c r="B3650" s="2" t="s">
        <v>14921</v>
      </c>
      <c r="C3650" s="3">
        <v>44501.655150462997</v>
      </c>
      <c r="D3650" s="12" t="s">
        <v>14922</v>
      </c>
      <c r="E3650" s="12" t="s">
        <v>512</v>
      </c>
      <c r="F3650" s="12" t="s">
        <v>14900</v>
      </c>
      <c r="G3650" s="12" t="s">
        <v>102</v>
      </c>
      <c r="H3650" s="12" t="s">
        <v>14898</v>
      </c>
      <c r="I3650" s="4" t="s">
        <v>14897</v>
      </c>
      <c r="J3650" s="5" t="s">
        <v>14899</v>
      </c>
      <c r="K3650" s="6" t="s">
        <v>512</v>
      </c>
      <c r="L3650" s="7" t="s">
        <v>9</v>
      </c>
      <c r="M3650" s="8" t="s">
        <v>14900</v>
      </c>
      <c r="N3650" s="10" t="s">
        <v>14903</v>
      </c>
      <c r="O3650" s="11" t="s">
        <v>13</v>
      </c>
    </row>
    <row r="3651" spans="1:15">
      <c r="A3651" s="1" t="s">
        <v>14923</v>
      </c>
      <c r="B3651" s="2" t="s">
        <v>14924</v>
      </c>
      <c r="C3651" s="3">
        <v>44501.655150462997</v>
      </c>
      <c r="D3651" s="12" t="s">
        <v>14899</v>
      </c>
      <c r="E3651" s="12" t="s">
        <v>512</v>
      </c>
      <c r="F3651" s="12" t="s">
        <v>14900</v>
      </c>
      <c r="G3651" s="12" t="s">
        <v>102</v>
      </c>
      <c r="H3651" s="12" t="s">
        <v>14898</v>
      </c>
      <c r="I3651" s="4" t="s">
        <v>14897</v>
      </c>
      <c r="J3651" s="5" t="s">
        <v>14899</v>
      </c>
      <c r="K3651" s="6" t="s">
        <v>512</v>
      </c>
      <c r="L3651" s="7" t="s">
        <v>9</v>
      </c>
      <c r="M3651" s="8" t="s">
        <v>14900</v>
      </c>
      <c r="N3651" s="10" t="s">
        <v>14903</v>
      </c>
      <c r="O3651" s="11" t="s">
        <v>13</v>
      </c>
    </row>
    <row r="3652" spans="1:15">
      <c r="A3652" s="1" t="s">
        <v>14925</v>
      </c>
      <c r="B3652" s="2" t="s">
        <v>14926</v>
      </c>
      <c r="C3652" s="3">
        <v>44501.655150462997</v>
      </c>
      <c r="D3652" s="12" t="s">
        <v>14927</v>
      </c>
      <c r="E3652" s="12" t="s">
        <v>512</v>
      </c>
      <c r="F3652" s="12" t="s">
        <v>14900</v>
      </c>
      <c r="G3652" s="12" t="s">
        <v>102</v>
      </c>
      <c r="H3652" s="12" t="s">
        <v>14898</v>
      </c>
      <c r="I3652" s="4" t="s">
        <v>14897</v>
      </c>
      <c r="J3652" s="5" t="s">
        <v>14899</v>
      </c>
      <c r="K3652" s="6" t="s">
        <v>512</v>
      </c>
      <c r="L3652" s="7" t="s">
        <v>9</v>
      </c>
      <c r="M3652" s="8" t="s">
        <v>14900</v>
      </c>
      <c r="N3652" s="10" t="s">
        <v>14903</v>
      </c>
      <c r="O3652" s="11" t="s">
        <v>13</v>
      </c>
    </row>
    <row r="3653" spans="1:15">
      <c r="A3653" s="1" t="s">
        <v>12594</v>
      </c>
      <c r="B3653" s="2" t="s">
        <v>12595</v>
      </c>
      <c r="C3653" s="3">
        <v>44503.590960648202</v>
      </c>
      <c r="D3653" s="12" t="s">
        <v>12598</v>
      </c>
      <c r="E3653" s="12" t="s">
        <v>12599</v>
      </c>
      <c r="F3653" s="12" t="s">
        <v>12600</v>
      </c>
      <c r="G3653" s="12" t="s">
        <v>12603</v>
      </c>
      <c r="H3653" s="12" t="s">
        <v>12597</v>
      </c>
      <c r="I3653" s="4" t="s">
        <v>12596</v>
      </c>
      <c r="J3653" s="5" t="s">
        <v>12598</v>
      </c>
      <c r="K3653" s="6" t="s">
        <v>12599</v>
      </c>
      <c r="L3653" s="7" t="s">
        <v>9</v>
      </c>
      <c r="M3653" s="8" t="s">
        <v>12600</v>
      </c>
      <c r="N3653" s="10" t="s">
        <v>12601</v>
      </c>
      <c r="O3653" s="11" t="s">
        <v>12602</v>
      </c>
    </row>
    <row r="3654" spans="1:15">
      <c r="A3654" s="1" t="s">
        <v>5277</v>
      </c>
      <c r="B3654" s="2" t="s">
        <v>5278</v>
      </c>
      <c r="C3654" s="3">
        <v>44576.344942129603</v>
      </c>
      <c r="D3654" s="12" t="s">
        <v>5283</v>
      </c>
      <c r="E3654" s="12" t="s">
        <v>512</v>
      </c>
      <c r="F3654" s="12" t="s">
        <v>5284</v>
      </c>
      <c r="G3654" s="12" t="s">
        <v>102</v>
      </c>
      <c r="H3654" s="12" t="s">
        <v>5280</v>
      </c>
      <c r="I3654" s="4" t="s">
        <v>5279</v>
      </c>
      <c r="J3654" s="5" t="s">
        <v>5281</v>
      </c>
      <c r="K3654" s="6" t="s">
        <v>512</v>
      </c>
      <c r="L3654" s="7" t="s">
        <v>9</v>
      </c>
      <c r="M3654" s="8" t="s">
        <v>5282</v>
      </c>
      <c r="N3654" s="10" t="s">
        <v>5285</v>
      </c>
      <c r="O3654" s="11" t="s">
        <v>13</v>
      </c>
    </row>
    <row r="3655" spans="1:15">
      <c r="A3655" s="1" t="s">
        <v>5286</v>
      </c>
      <c r="B3655" s="2" t="s">
        <v>5287</v>
      </c>
      <c r="C3655" s="3">
        <v>44576.344942129603</v>
      </c>
      <c r="D3655" s="12" t="s">
        <v>5288</v>
      </c>
      <c r="E3655" s="12" t="s">
        <v>512</v>
      </c>
      <c r="F3655" s="12" t="s">
        <v>5282</v>
      </c>
      <c r="G3655" s="12" t="s">
        <v>102</v>
      </c>
      <c r="H3655" s="12" t="s">
        <v>5280</v>
      </c>
      <c r="I3655" s="4" t="s">
        <v>5279</v>
      </c>
      <c r="J3655" s="5" t="s">
        <v>5281</v>
      </c>
      <c r="K3655" s="6" t="s">
        <v>512</v>
      </c>
      <c r="L3655" s="7" t="s">
        <v>9</v>
      </c>
      <c r="M3655" s="8" t="s">
        <v>5282</v>
      </c>
      <c r="N3655" s="10" t="s">
        <v>5285</v>
      </c>
      <c r="O3655" s="11" t="s">
        <v>13</v>
      </c>
    </row>
    <row r="3656" spans="1:15">
      <c r="A3656" s="1" t="s">
        <v>5289</v>
      </c>
      <c r="B3656" s="2" t="s">
        <v>5290</v>
      </c>
      <c r="C3656" s="3">
        <v>44576.344942129603</v>
      </c>
      <c r="D3656" s="12" t="s">
        <v>5291</v>
      </c>
      <c r="E3656" s="12" t="s">
        <v>512</v>
      </c>
      <c r="F3656" s="12" t="s">
        <v>5292</v>
      </c>
      <c r="G3656" s="12" t="s">
        <v>102</v>
      </c>
      <c r="H3656" s="12" t="s">
        <v>5280</v>
      </c>
      <c r="I3656" s="4" t="s">
        <v>5279</v>
      </c>
      <c r="J3656" s="5" t="s">
        <v>5281</v>
      </c>
      <c r="K3656" s="6" t="s">
        <v>512</v>
      </c>
      <c r="L3656" s="7" t="s">
        <v>9</v>
      </c>
      <c r="M3656" s="8" t="s">
        <v>5282</v>
      </c>
      <c r="N3656" s="10" t="s">
        <v>5285</v>
      </c>
      <c r="O3656" s="11" t="s">
        <v>13</v>
      </c>
    </row>
    <row r="3657" spans="1:15">
      <c r="A3657" s="1" t="s">
        <v>16327</v>
      </c>
      <c r="B3657" s="2" t="s">
        <v>16328</v>
      </c>
      <c r="C3657" s="3">
        <v>44501.495925925898</v>
      </c>
      <c r="D3657" s="12" t="s">
        <v>16334</v>
      </c>
      <c r="E3657" s="12" t="s">
        <v>16332</v>
      </c>
      <c r="F3657" s="12" t="s">
        <v>16333</v>
      </c>
      <c r="G3657" s="12" t="s">
        <v>172</v>
      </c>
      <c r="H3657" s="12" t="s">
        <v>16330</v>
      </c>
      <c r="I3657" s="4" t="s">
        <v>16329</v>
      </c>
      <c r="J3657" s="5" t="s">
        <v>16331</v>
      </c>
      <c r="K3657" s="6" t="s">
        <v>16332</v>
      </c>
      <c r="L3657" s="7" t="s">
        <v>9</v>
      </c>
      <c r="M3657" s="8" t="s">
        <v>16333</v>
      </c>
      <c r="N3657" s="10" t="s">
        <v>16335</v>
      </c>
      <c r="O3657" s="11" t="s">
        <v>13</v>
      </c>
    </row>
    <row r="3658" spans="1:15">
      <c r="A3658" s="1" t="s">
        <v>16336</v>
      </c>
      <c r="B3658" s="2" t="s">
        <v>16337</v>
      </c>
      <c r="C3658" s="3">
        <v>44501.495925925898</v>
      </c>
      <c r="D3658" s="12" t="s">
        <v>16338</v>
      </c>
      <c r="E3658" s="12" t="s">
        <v>16332</v>
      </c>
      <c r="F3658" s="12" t="s">
        <v>16333</v>
      </c>
      <c r="G3658" s="12" t="s">
        <v>172</v>
      </c>
      <c r="H3658" s="12" t="s">
        <v>16330</v>
      </c>
      <c r="I3658" s="4" t="s">
        <v>16329</v>
      </c>
      <c r="J3658" s="5" t="s">
        <v>16331</v>
      </c>
      <c r="K3658" s="6" t="s">
        <v>16332</v>
      </c>
      <c r="L3658" s="7" t="s">
        <v>9</v>
      </c>
      <c r="M3658" s="8" t="s">
        <v>16333</v>
      </c>
      <c r="N3658" s="10" t="s">
        <v>16335</v>
      </c>
      <c r="O3658" s="11" t="s">
        <v>13</v>
      </c>
    </row>
    <row r="3659" spans="1:15">
      <c r="A3659" s="1" t="s">
        <v>16339</v>
      </c>
      <c r="B3659" s="2" t="s">
        <v>16340</v>
      </c>
      <c r="C3659" s="3">
        <v>44501.495925925898</v>
      </c>
      <c r="D3659" s="12" t="s">
        <v>16341</v>
      </c>
      <c r="E3659" s="12" t="s">
        <v>16332</v>
      </c>
      <c r="F3659" s="12" t="s">
        <v>16342</v>
      </c>
      <c r="G3659" s="12" t="s">
        <v>172</v>
      </c>
      <c r="H3659" s="12" t="s">
        <v>16330</v>
      </c>
      <c r="I3659" s="4" t="s">
        <v>16329</v>
      </c>
      <c r="J3659" s="5" t="s">
        <v>16331</v>
      </c>
      <c r="K3659" s="6" t="s">
        <v>16332</v>
      </c>
      <c r="L3659" s="7" t="s">
        <v>9</v>
      </c>
      <c r="M3659" s="8" t="s">
        <v>16333</v>
      </c>
      <c r="N3659" s="10" t="s">
        <v>16335</v>
      </c>
      <c r="O3659" s="11" t="s">
        <v>13</v>
      </c>
    </row>
    <row r="3660" spans="1:15">
      <c r="A3660" s="1" t="s">
        <v>16343</v>
      </c>
      <c r="B3660" s="2" t="s">
        <v>16344</v>
      </c>
      <c r="C3660" s="3">
        <v>44501.495925925898</v>
      </c>
      <c r="D3660" s="12" t="s">
        <v>16345</v>
      </c>
      <c r="E3660" s="12" t="s">
        <v>16332</v>
      </c>
      <c r="F3660" s="12" t="s">
        <v>16342</v>
      </c>
      <c r="G3660" s="12" t="s">
        <v>172</v>
      </c>
      <c r="H3660" s="12" t="s">
        <v>16330</v>
      </c>
      <c r="I3660" s="4" t="s">
        <v>16329</v>
      </c>
      <c r="J3660" s="5" t="s">
        <v>16331</v>
      </c>
      <c r="K3660" s="6" t="s">
        <v>16332</v>
      </c>
      <c r="L3660" s="7" t="s">
        <v>9</v>
      </c>
      <c r="M3660" s="8" t="s">
        <v>16333</v>
      </c>
      <c r="N3660" s="10" t="s">
        <v>16335</v>
      </c>
      <c r="O3660" s="11" t="s">
        <v>13</v>
      </c>
    </row>
    <row r="3661" spans="1:15">
      <c r="A3661" s="1" t="s">
        <v>16346</v>
      </c>
      <c r="B3661" s="2" t="s">
        <v>16347</v>
      </c>
      <c r="C3661" s="3">
        <v>44501.495925925898</v>
      </c>
      <c r="D3661" s="12" t="s">
        <v>16348</v>
      </c>
      <c r="E3661" s="12" t="s">
        <v>16332</v>
      </c>
      <c r="F3661" s="12" t="s">
        <v>16333</v>
      </c>
      <c r="G3661" s="12" t="s">
        <v>172</v>
      </c>
      <c r="H3661" s="12" t="s">
        <v>16330</v>
      </c>
      <c r="I3661" s="4" t="s">
        <v>16329</v>
      </c>
      <c r="J3661" s="5" t="s">
        <v>16331</v>
      </c>
      <c r="K3661" s="6" t="s">
        <v>16332</v>
      </c>
      <c r="L3661" s="7" t="s">
        <v>9</v>
      </c>
      <c r="M3661" s="8" t="s">
        <v>16333</v>
      </c>
      <c r="N3661" s="10" t="s">
        <v>16335</v>
      </c>
      <c r="O3661" s="11" t="s">
        <v>13</v>
      </c>
    </row>
    <row r="3662" spans="1:15">
      <c r="A3662" s="1" t="s">
        <v>16638</v>
      </c>
      <c r="B3662" s="2" t="s">
        <v>16639</v>
      </c>
      <c r="C3662" s="3">
        <v>44501.379189814797</v>
      </c>
      <c r="D3662" s="12" t="s">
        <v>16644</v>
      </c>
      <c r="E3662" s="12" t="s">
        <v>3551</v>
      </c>
      <c r="F3662" s="12" t="s">
        <v>16645</v>
      </c>
      <c r="G3662" s="12" t="s">
        <v>102</v>
      </c>
      <c r="H3662" s="12" t="s">
        <v>16641</v>
      </c>
      <c r="I3662" s="4" t="s">
        <v>16640</v>
      </c>
      <c r="J3662" s="5" t="s">
        <v>16642</v>
      </c>
      <c r="K3662" s="6" t="s">
        <v>3551</v>
      </c>
      <c r="L3662" s="7" t="s">
        <v>9</v>
      </c>
      <c r="M3662" s="8" t="s">
        <v>16643</v>
      </c>
      <c r="N3662" s="10" t="s">
        <v>16646</v>
      </c>
      <c r="O3662" s="11" t="s">
        <v>13</v>
      </c>
    </row>
    <row r="3663" spans="1:15">
      <c r="A3663" s="1" t="s">
        <v>16647</v>
      </c>
      <c r="B3663" s="2" t="s">
        <v>16648</v>
      </c>
      <c r="C3663" s="3">
        <v>44501.379189814797</v>
      </c>
      <c r="D3663" s="12" t="s">
        <v>16649</v>
      </c>
      <c r="E3663" s="12" t="s">
        <v>3551</v>
      </c>
      <c r="F3663" s="12" t="s">
        <v>16645</v>
      </c>
      <c r="G3663" s="12" t="s">
        <v>102</v>
      </c>
      <c r="H3663" s="12" t="s">
        <v>16641</v>
      </c>
      <c r="I3663" s="4" t="s">
        <v>16640</v>
      </c>
      <c r="J3663" s="5" t="s">
        <v>16642</v>
      </c>
      <c r="K3663" s="6" t="s">
        <v>3551</v>
      </c>
      <c r="L3663" s="7" t="s">
        <v>9</v>
      </c>
      <c r="M3663" s="8" t="s">
        <v>16643</v>
      </c>
      <c r="N3663" s="10" t="s">
        <v>16646</v>
      </c>
      <c r="O3663" s="11" t="s">
        <v>13</v>
      </c>
    </row>
    <row r="3664" spans="1:15">
      <c r="A3664" s="1" t="s">
        <v>16650</v>
      </c>
      <c r="B3664" s="2" t="s">
        <v>16651</v>
      </c>
      <c r="C3664" s="3">
        <v>44501.379189814797</v>
      </c>
      <c r="D3664" s="12" t="s">
        <v>16652</v>
      </c>
      <c r="E3664" s="12" t="s">
        <v>3551</v>
      </c>
      <c r="F3664" s="12" t="s">
        <v>16645</v>
      </c>
      <c r="G3664" s="12" t="s">
        <v>102</v>
      </c>
      <c r="H3664" s="12" t="s">
        <v>16641</v>
      </c>
      <c r="I3664" s="4" t="s">
        <v>16640</v>
      </c>
      <c r="J3664" s="5" t="s">
        <v>16642</v>
      </c>
      <c r="K3664" s="6" t="s">
        <v>3551</v>
      </c>
      <c r="L3664" s="7" t="s">
        <v>9</v>
      </c>
      <c r="M3664" s="8" t="s">
        <v>16643</v>
      </c>
      <c r="N3664" s="10" t="s">
        <v>16646</v>
      </c>
      <c r="O3664" s="11" t="s">
        <v>13</v>
      </c>
    </row>
    <row r="3665" spans="1:15">
      <c r="A3665" s="1" t="s">
        <v>16653</v>
      </c>
      <c r="B3665" s="2" t="s">
        <v>16654</v>
      </c>
      <c r="C3665" s="3">
        <v>44501.379189814797</v>
      </c>
      <c r="D3665" s="12" t="s">
        <v>16655</v>
      </c>
      <c r="E3665" s="12" t="s">
        <v>3551</v>
      </c>
      <c r="F3665" s="12" t="s">
        <v>16656</v>
      </c>
      <c r="G3665" s="12" t="s">
        <v>102</v>
      </c>
      <c r="H3665" s="12" t="s">
        <v>16641</v>
      </c>
      <c r="I3665" s="4" t="s">
        <v>16640</v>
      </c>
      <c r="J3665" s="5" t="s">
        <v>16642</v>
      </c>
      <c r="K3665" s="6" t="s">
        <v>3551</v>
      </c>
      <c r="L3665" s="7" t="s">
        <v>9</v>
      </c>
      <c r="M3665" s="8" t="s">
        <v>16643</v>
      </c>
      <c r="N3665" s="10" t="s">
        <v>16646</v>
      </c>
      <c r="O3665" s="11" t="s">
        <v>13</v>
      </c>
    </row>
    <row r="3666" spans="1:15">
      <c r="A3666" s="1" t="s">
        <v>16657</v>
      </c>
      <c r="B3666" s="2" t="s">
        <v>16658</v>
      </c>
      <c r="C3666" s="3">
        <v>44501.379189814797</v>
      </c>
      <c r="D3666" s="12" t="s">
        <v>16659</v>
      </c>
      <c r="E3666" s="12" t="s">
        <v>3551</v>
      </c>
      <c r="F3666" s="12" t="s">
        <v>16656</v>
      </c>
      <c r="G3666" s="12" t="s">
        <v>102</v>
      </c>
      <c r="H3666" s="12" t="s">
        <v>16641</v>
      </c>
      <c r="I3666" s="4" t="s">
        <v>16640</v>
      </c>
      <c r="J3666" s="5" t="s">
        <v>16642</v>
      </c>
      <c r="K3666" s="6" t="s">
        <v>3551</v>
      </c>
      <c r="L3666" s="7" t="s">
        <v>9</v>
      </c>
      <c r="M3666" s="8" t="s">
        <v>16643</v>
      </c>
      <c r="N3666" s="10" t="s">
        <v>16646</v>
      </c>
      <c r="O3666" s="11" t="s">
        <v>13</v>
      </c>
    </row>
    <row r="3667" spans="1:15">
      <c r="A3667" s="1" t="s">
        <v>16660</v>
      </c>
      <c r="B3667" s="2" t="s">
        <v>16661</v>
      </c>
      <c r="C3667" s="3">
        <v>44501.379178240699</v>
      </c>
      <c r="D3667" s="12" t="s">
        <v>16662</v>
      </c>
      <c r="E3667" s="12" t="s">
        <v>3551</v>
      </c>
      <c r="F3667" s="12" t="s">
        <v>16663</v>
      </c>
      <c r="G3667" s="12" t="s">
        <v>102</v>
      </c>
      <c r="H3667" s="12" t="s">
        <v>16641</v>
      </c>
      <c r="I3667" s="4" t="s">
        <v>16640</v>
      </c>
      <c r="J3667" s="5" t="s">
        <v>16642</v>
      </c>
      <c r="K3667" s="6" t="s">
        <v>3551</v>
      </c>
      <c r="L3667" s="7" t="s">
        <v>9</v>
      </c>
      <c r="M3667" s="8" t="s">
        <v>16643</v>
      </c>
      <c r="N3667" s="10" t="s">
        <v>16646</v>
      </c>
      <c r="O3667" s="11" t="s">
        <v>13</v>
      </c>
    </row>
    <row r="3668" spans="1:15">
      <c r="A3668" s="1" t="s">
        <v>16664</v>
      </c>
      <c r="B3668" s="2" t="s">
        <v>16665</v>
      </c>
      <c r="C3668" s="3">
        <v>44501.379178240699</v>
      </c>
      <c r="D3668" s="12" t="s">
        <v>16666</v>
      </c>
      <c r="E3668" s="12" t="s">
        <v>3551</v>
      </c>
      <c r="F3668" s="12" t="s">
        <v>16663</v>
      </c>
      <c r="G3668" s="12" t="s">
        <v>102</v>
      </c>
      <c r="H3668" s="12" t="s">
        <v>16641</v>
      </c>
      <c r="I3668" s="4" t="s">
        <v>16640</v>
      </c>
      <c r="J3668" s="5" t="s">
        <v>16642</v>
      </c>
      <c r="K3668" s="6" t="s">
        <v>3551</v>
      </c>
      <c r="L3668" s="7" t="s">
        <v>9</v>
      </c>
      <c r="M3668" s="8" t="s">
        <v>16643</v>
      </c>
      <c r="N3668" s="10" t="s">
        <v>16646</v>
      </c>
      <c r="O3668" s="11" t="s">
        <v>13</v>
      </c>
    </row>
    <row r="3669" spans="1:15">
      <c r="A3669" s="1" t="s">
        <v>16667</v>
      </c>
      <c r="B3669" s="2" t="s">
        <v>16668</v>
      </c>
      <c r="C3669" s="3">
        <v>44501.379178240699</v>
      </c>
      <c r="D3669" s="12" t="s">
        <v>16669</v>
      </c>
      <c r="E3669" s="12" t="s">
        <v>3551</v>
      </c>
      <c r="F3669" s="12" t="s">
        <v>16670</v>
      </c>
      <c r="G3669" s="12" t="s">
        <v>102</v>
      </c>
      <c r="H3669" s="12" t="s">
        <v>16641</v>
      </c>
      <c r="I3669" s="4" t="s">
        <v>16640</v>
      </c>
      <c r="J3669" s="5" t="s">
        <v>16642</v>
      </c>
      <c r="K3669" s="6" t="s">
        <v>3551</v>
      </c>
      <c r="L3669" s="7" t="s">
        <v>9</v>
      </c>
      <c r="M3669" s="8" t="s">
        <v>16643</v>
      </c>
      <c r="N3669" s="10" t="s">
        <v>16646</v>
      </c>
      <c r="O3669" s="11" t="s">
        <v>13</v>
      </c>
    </row>
    <row r="3670" spans="1:15">
      <c r="A3670" s="1" t="s">
        <v>16671</v>
      </c>
      <c r="B3670" s="2" t="s">
        <v>16672</v>
      </c>
      <c r="C3670" s="3">
        <v>44501.379178240699</v>
      </c>
      <c r="D3670" s="12" t="s">
        <v>16673</v>
      </c>
      <c r="E3670" s="12" t="s">
        <v>3551</v>
      </c>
      <c r="F3670" s="12" t="s">
        <v>16670</v>
      </c>
      <c r="G3670" s="12" t="s">
        <v>102</v>
      </c>
      <c r="H3670" s="12" t="s">
        <v>16641</v>
      </c>
      <c r="I3670" s="4" t="s">
        <v>16640</v>
      </c>
      <c r="J3670" s="5" t="s">
        <v>16642</v>
      </c>
      <c r="K3670" s="6" t="s">
        <v>3551</v>
      </c>
      <c r="L3670" s="7" t="s">
        <v>9</v>
      </c>
      <c r="M3670" s="8" t="s">
        <v>16643</v>
      </c>
      <c r="N3670" s="10" t="s">
        <v>16646</v>
      </c>
      <c r="O3670" s="11" t="s">
        <v>13</v>
      </c>
    </row>
    <row r="3671" spans="1:15">
      <c r="A3671" s="1" t="s">
        <v>16674</v>
      </c>
      <c r="B3671" s="2" t="s">
        <v>16675</v>
      </c>
      <c r="C3671" s="3">
        <v>44501.379178240699</v>
      </c>
      <c r="D3671" s="12" t="s">
        <v>16676</v>
      </c>
      <c r="E3671" s="12" t="s">
        <v>3551</v>
      </c>
      <c r="F3671" s="12" t="s">
        <v>16677</v>
      </c>
      <c r="G3671" s="12" t="s">
        <v>102</v>
      </c>
      <c r="H3671" s="12" t="s">
        <v>16641</v>
      </c>
      <c r="I3671" s="4" t="s">
        <v>16640</v>
      </c>
      <c r="J3671" s="5" t="s">
        <v>16642</v>
      </c>
      <c r="K3671" s="6" t="s">
        <v>3551</v>
      </c>
      <c r="L3671" s="7" t="s">
        <v>9</v>
      </c>
      <c r="M3671" s="8" t="s">
        <v>16643</v>
      </c>
      <c r="N3671" s="10" t="s">
        <v>16646</v>
      </c>
      <c r="O3671" s="11" t="s">
        <v>13</v>
      </c>
    </row>
    <row r="3672" spans="1:15">
      <c r="A3672" s="1" t="s">
        <v>16678</v>
      </c>
      <c r="B3672" s="2" t="s">
        <v>16679</v>
      </c>
      <c r="C3672" s="3">
        <v>44501.379178240699</v>
      </c>
      <c r="D3672" s="12" t="s">
        <v>16680</v>
      </c>
      <c r="E3672" s="12" t="s">
        <v>3551</v>
      </c>
      <c r="F3672" s="12" t="s">
        <v>16677</v>
      </c>
      <c r="G3672" s="12" t="s">
        <v>102</v>
      </c>
      <c r="H3672" s="12" t="s">
        <v>16641</v>
      </c>
      <c r="I3672" s="4" t="s">
        <v>16640</v>
      </c>
      <c r="J3672" s="5" t="s">
        <v>16642</v>
      </c>
      <c r="K3672" s="6" t="s">
        <v>3551</v>
      </c>
      <c r="L3672" s="7" t="s">
        <v>9</v>
      </c>
      <c r="M3672" s="8" t="s">
        <v>16643</v>
      </c>
      <c r="N3672" s="10" t="s">
        <v>16646</v>
      </c>
      <c r="O3672" s="11" t="s">
        <v>13</v>
      </c>
    </row>
    <row r="3673" spans="1:15">
      <c r="A3673" s="1" t="s">
        <v>16681</v>
      </c>
      <c r="B3673" s="2" t="s">
        <v>16682</v>
      </c>
      <c r="C3673" s="3">
        <v>44501.379178240699</v>
      </c>
      <c r="D3673" s="12" t="s">
        <v>16683</v>
      </c>
      <c r="E3673" s="12" t="s">
        <v>3551</v>
      </c>
      <c r="F3673" s="12" t="s">
        <v>16677</v>
      </c>
      <c r="G3673" s="12" t="s">
        <v>102</v>
      </c>
      <c r="H3673" s="12" t="s">
        <v>16641</v>
      </c>
      <c r="I3673" s="4" t="s">
        <v>16640</v>
      </c>
      <c r="J3673" s="5" t="s">
        <v>16642</v>
      </c>
      <c r="K3673" s="6" t="s">
        <v>3551</v>
      </c>
      <c r="L3673" s="7" t="s">
        <v>9</v>
      </c>
      <c r="M3673" s="8" t="s">
        <v>16643</v>
      </c>
      <c r="N3673" s="10" t="s">
        <v>16646</v>
      </c>
      <c r="O3673" s="11" t="s">
        <v>13</v>
      </c>
    </row>
    <row r="3674" spans="1:15">
      <c r="A3674" s="1" t="s">
        <v>16684</v>
      </c>
      <c r="B3674" s="2" t="s">
        <v>16685</v>
      </c>
      <c r="C3674" s="3">
        <v>44501.379178240699</v>
      </c>
      <c r="D3674" s="12" t="s">
        <v>16686</v>
      </c>
      <c r="E3674" s="12" t="s">
        <v>3551</v>
      </c>
      <c r="F3674" s="12" t="s">
        <v>16687</v>
      </c>
      <c r="G3674" s="12" t="s">
        <v>102</v>
      </c>
      <c r="H3674" s="12" t="s">
        <v>16641</v>
      </c>
      <c r="I3674" s="4" t="s">
        <v>16640</v>
      </c>
      <c r="J3674" s="5" t="s">
        <v>16642</v>
      </c>
      <c r="K3674" s="6" t="s">
        <v>3551</v>
      </c>
      <c r="L3674" s="7" t="s">
        <v>9</v>
      </c>
      <c r="M3674" s="8" t="s">
        <v>16643</v>
      </c>
      <c r="N3674" s="10" t="s">
        <v>16646</v>
      </c>
      <c r="O3674" s="11" t="s">
        <v>13</v>
      </c>
    </row>
    <row r="3675" spans="1:15">
      <c r="A3675" s="1" t="s">
        <v>16688</v>
      </c>
      <c r="B3675" s="2" t="s">
        <v>16689</v>
      </c>
      <c r="C3675" s="3">
        <v>44501.379178240699</v>
      </c>
      <c r="D3675" s="12" t="s">
        <v>16690</v>
      </c>
      <c r="E3675" s="12" t="s">
        <v>3551</v>
      </c>
      <c r="F3675" s="12" t="s">
        <v>16687</v>
      </c>
      <c r="G3675" s="12" t="s">
        <v>102</v>
      </c>
      <c r="H3675" s="12" t="s">
        <v>16641</v>
      </c>
      <c r="I3675" s="4" t="s">
        <v>16640</v>
      </c>
      <c r="J3675" s="5" t="s">
        <v>16642</v>
      </c>
      <c r="K3675" s="6" t="s">
        <v>3551</v>
      </c>
      <c r="L3675" s="7" t="s">
        <v>9</v>
      </c>
      <c r="M3675" s="8" t="s">
        <v>16643</v>
      </c>
      <c r="N3675" s="10" t="s">
        <v>16646</v>
      </c>
      <c r="O3675" s="11" t="s">
        <v>13</v>
      </c>
    </row>
    <row r="3676" spans="1:15">
      <c r="A3676" s="1" t="s">
        <v>16691</v>
      </c>
      <c r="B3676" s="2" t="s">
        <v>16692</v>
      </c>
      <c r="C3676" s="3">
        <v>44501.379178240699</v>
      </c>
      <c r="D3676" s="12" t="s">
        <v>16693</v>
      </c>
      <c r="E3676" s="12" t="s">
        <v>3551</v>
      </c>
      <c r="F3676" s="12" t="s">
        <v>16694</v>
      </c>
      <c r="G3676" s="12" t="s">
        <v>102</v>
      </c>
      <c r="H3676" s="12" t="s">
        <v>16641</v>
      </c>
      <c r="I3676" s="4" t="s">
        <v>16640</v>
      </c>
      <c r="J3676" s="5" t="s">
        <v>16642</v>
      </c>
      <c r="K3676" s="6" t="s">
        <v>3551</v>
      </c>
      <c r="L3676" s="7" t="s">
        <v>9</v>
      </c>
      <c r="M3676" s="8" t="s">
        <v>16643</v>
      </c>
      <c r="N3676" s="10" t="s">
        <v>16646</v>
      </c>
      <c r="O3676" s="11" t="s">
        <v>13</v>
      </c>
    </row>
    <row r="3677" spans="1:15">
      <c r="A3677" s="1" t="s">
        <v>16695</v>
      </c>
      <c r="B3677" s="2" t="s">
        <v>16696</v>
      </c>
      <c r="C3677" s="3">
        <v>44501.379166666702</v>
      </c>
      <c r="D3677" s="12" t="s">
        <v>16697</v>
      </c>
      <c r="E3677" s="12" t="s">
        <v>3551</v>
      </c>
      <c r="F3677" s="12" t="s">
        <v>16663</v>
      </c>
      <c r="G3677" s="12" t="s">
        <v>102</v>
      </c>
      <c r="H3677" s="12" t="s">
        <v>16641</v>
      </c>
      <c r="I3677" s="4" t="s">
        <v>16640</v>
      </c>
      <c r="J3677" s="5" t="s">
        <v>16642</v>
      </c>
      <c r="K3677" s="6" t="s">
        <v>3551</v>
      </c>
      <c r="L3677" s="7" t="s">
        <v>9</v>
      </c>
      <c r="M3677" s="8" t="s">
        <v>16643</v>
      </c>
      <c r="N3677" s="10" t="s">
        <v>16646</v>
      </c>
      <c r="O3677" s="11" t="s">
        <v>13</v>
      </c>
    </row>
    <row r="3678" spans="1:15">
      <c r="A3678" s="1" t="s">
        <v>16698</v>
      </c>
      <c r="B3678" s="2" t="s">
        <v>16699</v>
      </c>
      <c r="C3678" s="3">
        <v>44501.379166666702</v>
      </c>
      <c r="D3678" s="12" t="s">
        <v>16700</v>
      </c>
      <c r="E3678" s="12" t="s">
        <v>3551</v>
      </c>
      <c r="F3678" s="12" t="s">
        <v>16643</v>
      </c>
      <c r="G3678" s="12" t="s">
        <v>102</v>
      </c>
      <c r="H3678" s="12" t="s">
        <v>16641</v>
      </c>
      <c r="I3678" s="4" t="s">
        <v>16640</v>
      </c>
      <c r="J3678" s="5" t="s">
        <v>16642</v>
      </c>
      <c r="K3678" s="6" t="s">
        <v>3551</v>
      </c>
      <c r="L3678" s="7" t="s">
        <v>9</v>
      </c>
      <c r="M3678" s="8" t="s">
        <v>16643</v>
      </c>
      <c r="N3678" s="10" t="s">
        <v>16646</v>
      </c>
      <c r="O3678" s="11" t="s">
        <v>13</v>
      </c>
    </row>
    <row r="3679" spans="1:15">
      <c r="A3679" s="1" t="s">
        <v>9421</v>
      </c>
      <c r="B3679" s="2" t="s">
        <v>9422</v>
      </c>
      <c r="C3679" s="3">
        <v>44529.5290046296</v>
      </c>
      <c r="D3679" s="12" t="s">
        <v>9426</v>
      </c>
      <c r="E3679" s="12" t="s">
        <v>8572</v>
      </c>
      <c r="F3679" s="12" t="s">
        <v>9427</v>
      </c>
      <c r="G3679" s="12" t="s">
        <v>2319</v>
      </c>
      <c r="H3679" s="12" t="s">
        <v>5929</v>
      </c>
      <c r="I3679" s="4" t="s">
        <v>9423</v>
      </c>
      <c r="J3679" s="5" t="s">
        <v>9424</v>
      </c>
      <c r="K3679" s="6" t="s">
        <v>8572</v>
      </c>
      <c r="L3679" s="7" t="s">
        <v>9</v>
      </c>
      <c r="M3679" s="8" t="s">
        <v>9425</v>
      </c>
      <c r="N3679" s="10" t="s">
        <v>9428</v>
      </c>
      <c r="O3679" s="11" t="s">
        <v>13</v>
      </c>
    </row>
    <row r="3680" spans="1:15">
      <c r="A3680" s="1" t="s">
        <v>9429</v>
      </c>
      <c r="B3680" s="2" t="s">
        <v>9430</v>
      </c>
      <c r="C3680" s="3">
        <v>44529.5290046296</v>
      </c>
      <c r="D3680" s="12" t="s">
        <v>9431</v>
      </c>
      <c r="E3680" s="12" t="s">
        <v>8572</v>
      </c>
      <c r="F3680" s="12" t="s">
        <v>9427</v>
      </c>
      <c r="G3680" s="12" t="s">
        <v>2319</v>
      </c>
      <c r="H3680" s="12" t="s">
        <v>5929</v>
      </c>
      <c r="I3680" s="4" t="s">
        <v>9423</v>
      </c>
      <c r="J3680" s="5" t="s">
        <v>9424</v>
      </c>
      <c r="K3680" s="6" t="s">
        <v>8572</v>
      </c>
      <c r="L3680" s="7" t="s">
        <v>9</v>
      </c>
      <c r="M3680" s="8" t="s">
        <v>9425</v>
      </c>
      <c r="N3680" s="10" t="s">
        <v>9428</v>
      </c>
      <c r="O3680" s="11" t="s">
        <v>13</v>
      </c>
    </row>
    <row r="3681" spans="1:15">
      <c r="A3681" s="1" t="s">
        <v>9432</v>
      </c>
      <c r="B3681" s="2" t="s">
        <v>9433</v>
      </c>
      <c r="C3681" s="3">
        <v>44529.5290046296</v>
      </c>
      <c r="D3681" s="12" t="s">
        <v>9434</v>
      </c>
      <c r="E3681" s="12" t="s">
        <v>8572</v>
      </c>
      <c r="F3681" s="12" t="s">
        <v>9435</v>
      </c>
      <c r="G3681" s="12" t="s">
        <v>2319</v>
      </c>
      <c r="H3681" s="12" t="s">
        <v>5929</v>
      </c>
      <c r="I3681" s="4" t="s">
        <v>9423</v>
      </c>
      <c r="J3681" s="5" t="s">
        <v>9424</v>
      </c>
      <c r="K3681" s="6" t="s">
        <v>8572</v>
      </c>
      <c r="L3681" s="7" t="s">
        <v>9</v>
      </c>
      <c r="M3681" s="8" t="s">
        <v>9425</v>
      </c>
      <c r="N3681" s="10" t="s">
        <v>9428</v>
      </c>
      <c r="O3681" s="11" t="s">
        <v>13</v>
      </c>
    </row>
    <row r="3682" spans="1:15">
      <c r="A3682" s="1" t="s">
        <v>9436</v>
      </c>
      <c r="B3682" s="2" t="s">
        <v>9437</v>
      </c>
      <c r="C3682" s="3">
        <v>44529.5290046296</v>
      </c>
      <c r="D3682" s="12" t="s">
        <v>9438</v>
      </c>
      <c r="E3682" s="12" t="s">
        <v>8572</v>
      </c>
      <c r="F3682" s="12" t="s">
        <v>9435</v>
      </c>
      <c r="G3682" s="12" t="s">
        <v>2319</v>
      </c>
      <c r="H3682" s="12" t="s">
        <v>5929</v>
      </c>
      <c r="I3682" s="4" t="s">
        <v>9423</v>
      </c>
      <c r="J3682" s="5" t="s">
        <v>9424</v>
      </c>
      <c r="K3682" s="6" t="s">
        <v>8572</v>
      </c>
      <c r="L3682" s="7" t="s">
        <v>9</v>
      </c>
      <c r="M3682" s="8" t="s">
        <v>9425</v>
      </c>
      <c r="N3682" s="10" t="s">
        <v>9428</v>
      </c>
      <c r="O3682" s="11" t="s">
        <v>13</v>
      </c>
    </row>
    <row r="3683" spans="1:15">
      <c r="A3683" s="1" t="s">
        <v>9439</v>
      </c>
      <c r="B3683" s="2" t="s">
        <v>9440</v>
      </c>
      <c r="C3683" s="3">
        <v>44529.528993055603</v>
      </c>
      <c r="D3683" s="12" t="s">
        <v>9441</v>
      </c>
      <c r="E3683" s="12" t="s">
        <v>8572</v>
      </c>
      <c r="F3683" s="12" t="s">
        <v>9425</v>
      </c>
      <c r="G3683" s="12" t="s">
        <v>2319</v>
      </c>
      <c r="H3683" s="12" t="s">
        <v>5929</v>
      </c>
      <c r="I3683" s="4" t="s">
        <v>9423</v>
      </c>
      <c r="J3683" s="5" t="s">
        <v>9424</v>
      </c>
      <c r="K3683" s="6" t="s">
        <v>8572</v>
      </c>
      <c r="L3683" s="7" t="s">
        <v>9</v>
      </c>
      <c r="M3683" s="8" t="s">
        <v>9425</v>
      </c>
      <c r="N3683" s="10" t="s">
        <v>9428</v>
      </c>
      <c r="O3683" s="11" t="s">
        <v>13</v>
      </c>
    </row>
    <row r="3684" spans="1:15">
      <c r="A3684" s="1" t="s">
        <v>9442</v>
      </c>
      <c r="B3684" s="2" t="s">
        <v>9443</v>
      </c>
      <c r="C3684" s="3">
        <v>44529.528993055603</v>
      </c>
      <c r="D3684" s="12" t="s">
        <v>9444</v>
      </c>
      <c r="E3684" s="12" t="s">
        <v>8572</v>
      </c>
      <c r="F3684" s="12" t="s">
        <v>9425</v>
      </c>
      <c r="G3684" s="12" t="s">
        <v>2319</v>
      </c>
      <c r="H3684" s="12" t="s">
        <v>5929</v>
      </c>
      <c r="I3684" s="4" t="s">
        <v>9423</v>
      </c>
      <c r="J3684" s="5" t="s">
        <v>9424</v>
      </c>
      <c r="K3684" s="6" t="s">
        <v>8572</v>
      </c>
      <c r="L3684" s="7" t="s">
        <v>9</v>
      </c>
      <c r="M3684" s="8" t="s">
        <v>9425</v>
      </c>
      <c r="N3684" s="10" t="s">
        <v>9428</v>
      </c>
      <c r="O3684" s="11" t="s">
        <v>13</v>
      </c>
    </row>
    <row r="3685" spans="1:15">
      <c r="A3685" s="1" t="s">
        <v>9445</v>
      </c>
      <c r="B3685" s="2" t="s">
        <v>9446</v>
      </c>
      <c r="C3685" s="3">
        <v>44529.528993055603</v>
      </c>
      <c r="D3685" s="12" t="s">
        <v>9447</v>
      </c>
      <c r="E3685" s="12" t="s">
        <v>8572</v>
      </c>
      <c r="F3685" s="12" t="s">
        <v>9448</v>
      </c>
      <c r="G3685" s="12" t="s">
        <v>2319</v>
      </c>
      <c r="H3685" s="12" t="s">
        <v>5929</v>
      </c>
      <c r="I3685" s="4" t="s">
        <v>9423</v>
      </c>
      <c r="J3685" s="5" t="s">
        <v>9424</v>
      </c>
      <c r="K3685" s="6" t="s">
        <v>8572</v>
      </c>
      <c r="L3685" s="7" t="s">
        <v>9</v>
      </c>
      <c r="M3685" s="8" t="s">
        <v>9425</v>
      </c>
      <c r="N3685" s="10" t="s">
        <v>9428</v>
      </c>
      <c r="O3685" s="11" t="s">
        <v>13</v>
      </c>
    </row>
    <row r="3686" spans="1:15">
      <c r="A3686" s="1" t="s">
        <v>9449</v>
      </c>
      <c r="B3686" s="2" t="s">
        <v>9450</v>
      </c>
      <c r="C3686" s="3">
        <v>44529.528993055603</v>
      </c>
      <c r="D3686" s="12" t="s">
        <v>9451</v>
      </c>
      <c r="E3686" s="12" t="s">
        <v>8572</v>
      </c>
      <c r="F3686" s="12" t="s">
        <v>9448</v>
      </c>
      <c r="G3686" s="12" t="s">
        <v>2319</v>
      </c>
      <c r="H3686" s="12" t="s">
        <v>5929</v>
      </c>
      <c r="I3686" s="4" t="s">
        <v>9423</v>
      </c>
      <c r="J3686" s="5" t="s">
        <v>9424</v>
      </c>
      <c r="K3686" s="6" t="s">
        <v>8572</v>
      </c>
      <c r="L3686" s="7" t="s">
        <v>9</v>
      </c>
      <c r="M3686" s="8" t="s">
        <v>9425</v>
      </c>
      <c r="N3686" s="10" t="s">
        <v>9428</v>
      </c>
      <c r="O3686" s="11" t="s">
        <v>13</v>
      </c>
    </row>
    <row r="3687" spans="1:15">
      <c r="A3687" s="1" t="s">
        <v>9452</v>
      </c>
      <c r="B3687" s="2" t="s">
        <v>9453</v>
      </c>
      <c r="C3687" s="3">
        <v>44529.528993055603</v>
      </c>
      <c r="D3687" s="12" t="s">
        <v>9454</v>
      </c>
      <c r="E3687" s="12" t="s">
        <v>8572</v>
      </c>
      <c r="F3687" s="12" t="s">
        <v>9448</v>
      </c>
      <c r="G3687" s="12" t="s">
        <v>2319</v>
      </c>
      <c r="H3687" s="12" t="s">
        <v>5929</v>
      </c>
      <c r="I3687" s="4" t="s">
        <v>9423</v>
      </c>
      <c r="J3687" s="5" t="s">
        <v>9424</v>
      </c>
      <c r="K3687" s="6" t="s">
        <v>8572</v>
      </c>
      <c r="L3687" s="7" t="s">
        <v>9</v>
      </c>
      <c r="M3687" s="8" t="s">
        <v>9425</v>
      </c>
      <c r="N3687" s="10" t="s">
        <v>9428</v>
      </c>
      <c r="O3687" s="11" t="s">
        <v>13</v>
      </c>
    </row>
    <row r="3688" spans="1:15">
      <c r="A3688" s="1" t="s">
        <v>14410</v>
      </c>
      <c r="B3688" s="2" t="s">
        <v>14411</v>
      </c>
      <c r="C3688" s="3">
        <v>44501.757488425901</v>
      </c>
      <c r="D3688" s="12" t="s">
        <v>14414</v>
      </c>
      <c r="E3688" s="12" t="s">
        <v>512</v>
      </c>
      <c r="F3688" s="12" t="s">
        <v>14415</v>
      </c>
      <c r="G3688" s="12" t="s">
        <v>102</v>
      </c>
      <c r="H3688" s="12" t="s">
        <v>14413</v>
      </c>
      <c r="I3688" s="4" t="s">
        <v>14412</v>
      </c>
      <c r="J3688" s="5" t="s">
        <v>14414</v>
      </c>
      <c r="K3688" s="6" t="s">
        <v>512</v>
      </c>
      <c r="L3688" s="7" t="s">
        <v>9</v>
      </c>
      <c r="M3688" s="8" t="s">
        <v>14415</v>
      </c>
      <c r="N3688" s="10" t="s">
        <v>14416</v>
      </c>
      <c r="O3688" s="11" t="s">
        <v>14417</v>
      </c>
    </row>
    <row r="3689" spans="1:15">
      <c r="A3689" s="1" t="s">
        <v>6270</v>
      </c>
      <c r="B3689" s="2" t="s">
        <v>6271</v>
      </c>
      <c r="C3689" s="3">
        <v>44564.333009259302</v>
      </c>
      <c r="D3689" s="12" t="s">
        <v>6273</v>
      </c>
      <c r="E3689" s="12" t="s">
        <v>251</v>
      </c>
      <c r="F3689" s="12" t="s">
        <v>6274</v>
      </c>
      <c r="G3689" s="12" t="s">
        <v>257</v>
      </c>
      <c r="H3689" s="12" t="s">
        <v>6272</v>
      </c>
      <c r="I3689" s="4" t="s">
        <v>5359</v>
      </c>
      <c r="J3689" s="5" t="s">
        <v>6273</v>
      </c>
      <c r="K3689" s="6" t="s">
        <v>251</v>
      </c>
      <c r="L3689" s="7" t="s">
        <v>9</v>
      </c>
      <c r="M3689" s="8" t="s">
        <v>6274</v>
      </c>
      <c r="N3689" s="10" t="s">
        <v>6275</v>
      </c>
      <c r="O3689" s="11" t="s">
        <v>13</v>
      </c>
    </row>
    <row r="3690" spans="1:15">
      <c r="A3690" s="1" t="s">
        <v>5357</v>
      </c>
      <c r="B3690" s="2" t="s">
        <v>5358</v>
      </c>
      <c r="C3690" s="3">
        <v>44575.673101851899</v>
      </c>
      <c r="D3690" s="12" t="s">
        <v>5363</v>
      </c>
      <c r="E3690" s="12" t="s">
        <v>166</v>
      </c>
      <c r="F3690" s="12" t="s">
        <v>5364</v>
      </c>
      <c r="G3690" s="12" t="s">
        <v>172</v>
      </c>
      <c r="H3690" s="12" t="s">
        <v>5360</v>
      </c>
      <c r="I3690" s="4" t="s">
        <v>5359</v>
      </c>
      <c r="J3690" s="5" t="s">
        <v>5361</v>
      </c>
      <c r="K3690" s="6" t="s">
        <v>166</v>
      </c>
      <c r="L3690" s="7" t="s">
        <v>9</v>
      </c>
      <c r="M3690" s="8" t="s">
        <v>5362</v>
      </c>
      <c r="N3690" s="10" t="s">
        <v>5365</v>
      </c>
      <c r="O3690" s="11" t="s">
        <v>13</v>
      </c>
    </row>
    <row r="3691" spans="1:15">
      <c r="A3691" s="1" t="s">
        <v>5366</v>
      </c>
      <c r="B3691" s="2" t="s">
        <v>5367</v>
      </c>
      <c r="C3691" s="3">
        <v>44575.673101851899</v>
      </c>
      <c r="D3691" s="12" t="s">
        <v>5368</v>
      </c>
      <c r="E3691" s="12" t="s">
        <v>166</v>
      </c>
      <c r="F3691" s="12" t="s">
        <v>5364</v>
      </c>
      <c r="G3691" s="12" t="s">
        <v>172</v>
      </c>
      <c r="H3691" s="12" t="s">
        <v>5360</v>
      </c>
      <c r="I3691" s="4" t="s">
        <v>5359</v>
      </c>
      <c r="J3691" s="5" t="s">
        <v>5361</v>
      </c>
      <c r="K3691" s="6" t="s">
        <v>166</v>
      </c>
      <c r="L3691" s="7" t="s">
        <v>9</v>
      </c>
      <c r="M3691" s="8" t="s">
        <v>5362</v>
      </c>
      <c r="N3691" s="10" t="s">
        <v>5365</v>
      </c>
      <c r="O3691" s="11" t="s">
        <v>13</v>
      </c>
    </row>
    <row r="3692" spans="1:15">
      <c r="A3692" s="1" t="s">
        <v>5369</v>
      </c>
      <c r="B3692" s="2" t="s">
        <v>5370</v>
      </c>
      <c r="C3692" s="3">
        <v>44575.673101851899</v>
      </c>
      <c r="D3692" s="12" t="s">
        <v>5371</v>
      </c>
      <c r="E3692" s="12" t="s">
        <v>166</v>
      </c>
      <c r="F3692" s="12" t="s">
        <v>5364</v>
      </c>
      <c r="G3692" s="12" t="s">
        <v>172</v>
      </c>
      <c r="H3692" s="12" t="s">
        <v>5360</v>
      </c>
      <c r="I3692" s="4" t="s">
        <v>5359</v>
      </c>
      <c r="J3692" s="5" t="s">
        <v>5361</v>
      </c>
      <c r="K3692" s="6" t="s">
        <v>166</v>
      </c>
      <c r="L3692" s="7" t="s">
        <v>9</v>
      </c>
      <c r="M3692" s="8" t="s">
        <v>5362</v>
      </c>
      <c r="N3692" s="10" t="s">
        <v>5365</v>
      </c>
      <c r="O3692" s="11" t="s">
        <v>13</v>
      </c>
    </row>
    <row r="3693" spans="1:15">
      <c r="A3693" s="1" t="s">
        <v>5372</v>
      </c>
      <c r="B3693" s="2" t="s">
        <v>5373</v>
      </c>
      <c r="C3693" s="3">
        <v>44575.673101851899</v>
      </c>
      <c r="D3693" s="12" t="s">
        <v>5374</v>
      </c>
      <c r="E3693" s="12" t="s">
        <v>166</v>
      </c>
      <c r="F3693" s="12" t="s">
        <v>5375</v>
      </c>
      <c r="G3693" s="12" t="s">
        <v>172</v>
      </c>
      <c r="H3693" s="12" t="s">
        <v>5360</v>
      </c>
      <c r="I3693" s="4" t="s">
        <v>5359</v>
      </c>
      <c r="J3693" s="5" t="s">
        <v>5361</v>
      </c>
      <c r="K3693" s="6" t="s">
        <v>166</v>
      </c>
      <c r="L3693" s="7" t="s">
        <v>9</v>
      </c>
      <c r="M3693" s="8" t="s">
        <v>5362</v>
      </c>
      <c r="N3693" s="10" t="s">
        <v>5365</v>
      </c>
      <c r="O3693" s="11" t="s">
        <v>13</v>
      </c>
    </row>
    <row r="3694" spans="1:15">
      <c r="A3694" s="1" t="s">
        <v>5376</v>
      </c>
      <c r="B3694" s="2" t="s">
        <v>5377</v>
      </c>
      <c r="C3694" s="3">
        <v>44575.673101851899</v>
      </c>
      <c r="D3694" s="12" t="s">
        <v>5378</v>
      </c>
      <c r="E3694" s="12" t="s">
        <v>166</v>
      </c>
      <c r="F3694" s="12" t="s">
        <v>5375</v>
      </c>
      <c r="G3694" s="12" t="s">
        <v>172</v>
      </c>
      <c r="H3694" s="12" t="s">
        <v>5360</v>
      </c>
      <c r="I3694" s="4" t="s">
        <v>5359</v>
      </c>
      <c r="J3694" s="5" t="s">
        <v>5361</v>
      </c>
      <c r="K3694" s="6" t="s">
        <v>166</v>
      </c>
      <c r="L3694" s="7" t="s">
        <v>9</v>
      </c>
      <c r="M3694" s="8" t="s">
        <v>5362</v>
      </c>
      <c r="N3694" s="10" t="s">
        <v>5365</v>
      </c>
      <c r="O3694" s="11" t="s">
        <v>13</v>
      </c>
    </row>
    <row r="3695" spans="1:15">
      <c r="A3695" s="1" t="s">
        <v>5379</v>
      </c>
      <c r="B3695" s="2" t="s">
        <v>5380</v>
      </c>
      <c r="C3695" s="3">
        <v>44575.673101851899</v>
      </c>
      <c r="D3695" s="12" t="s">
        <v>5381</v>
      </c>
      <c r="E3695" s="12" t="s">
        <v>166</v>
      </c>
      <c r="F3695" s="12" t="s">
        <v>5375</v>
      </c>
      <c r="G3695" s="12" t="s">
        <v>172</v>
      </c>
      <c r="H3695" s="12" t="s">
        <v>5360</v>
      </c>
      <c r="I3695" s="4" t="s">
        <v>5359</v>
      </c>
      <c r="J3695" s="5" t="s">
        <v>5361</v>
      </c>
      <c r="K3695" s="6" t="s">
        <v>166</v>
      </c>
      <c r="L3695" s="7" t="s">
        <v>9</v>
      </c>
      <c r="M3695" s="8" t="s">
        <v>5362</v>
      </c>
      <c r="N3695" s="10" t="s">
        <v>5365</v>
      </c>
      <c r="O3695" s="11" t="s">
        <v>13</v>
      </c>
    </row>
    <row r="3696" spans="1:15">
      <c r="A3696" s="1" t="s">
        <v>5382</v>
      </c>
      <c r="B3696" s="2" t="s">
        <v>5383</v>
      </c>
      <c r="C3696" s="3">
        <v>44575.673101851899</v>
      </c>
      <c r="D3696" s="12" t="s">
        <v>5384</v>
      </c>
      <c r="E3696" s="12" t="s">
        <v>166</v>
      </c>
      <c r="F3696" s="12" t="s">
        <v>5375</v>
      </c>
      <c r="G3696" s="12" t="s">
        <v>172</v>
      </c>
      <c r="H3696" s="12" t="s">
        <v>5360</v>
      </c>
      <c r="I3696" s="4" t="s">
        <v>5359</v>
      </c>
      <c r="J3696" s="5" t="s">
        <v>5361</v>
      </c>
      <c r="K3696" s="6" t="s">
        <v>166</v>
      </c>
      <c r="L3696" s="7" t="s">
        <v>9</v>
      </c>
      <c r="M3696" s="8" t="s">
        <v>5362</v>
      </c>
      <c r="N3696" s="10" t="s">
        <v>5365</v>
      </c>
      <c r="O3696" s="11" t="s">
        <v>13</v>
      </c>
    </row>
    <row r="3697" spans="1:15">
      <c r="A3697" s="1" t="s">
        <v>5385</v>
      </c>
      <c r="B3697" s="2" t="s">
        <v>5386</v>
      </c>
      <c r="C3697" s="3">
        <v>44575.673101851899</v>
      </c>
      <c r="D3697" s="12" t="s">
        <v>5387</v>
      </c>
      <c r="E3697" s="12" t="s">
        <v>166</v>
      </c>
      <c r="F3697" s="12" t="s">
        <v>5375</v>
      </c>
      <c r="G3697" s="12" t="s">
        <v>172</v>
      </c>
      <c r="H3697" s="12" t="s">
        <v>5360</v>
      </c>
      <c r="I3697" s="4" t="s">
        <v>5359</v>
      </c>
      <c r="J3697" s="5" t="s">
        <v>5361</v>
      </c>
      <c r="K3697" s="6" t="s">
        <v>166</v>
      </c>
      <c r="L3697" s="7" t="s">
        <v>9</v>
      </c>
      <c r="M3697" s="8" t="s">
        <v>5362</v>
      </c>
      <c r="N3697" s="10" t="s">
        <v>5365</v>
      </c>
      <c r="O3697" s="11" t="s">
        <v>13</v>
      </c>
    </row>
    <row r="3698" spans="1:15">
      <c r="A3698" s="1" t="s">
        <v>5388</v>
      </c>
      <c r="B3698" s="2" t="s">
        <v>5389</v>
      </c>
      <c r="C3698" s="3">
        <v>44575.673101851899</v>
      </c>
      <c r="D3698" s="12" t="s">
        <v>5390</v>
      </c>
      <c r="E3698" s="12" t="s">
        <v>166</v>
      </c>
      <c r="F3698" s="12" t="s">
        <v>5391</v>
      </c>
      <c r="G3698" s="12" t="s">
        <v>172</v>
      </c>
      <c r="H3698" s="12" t="s">
        <v>5360</v>
      </c>
      <c r="I3698" s="4" t="s">
        <v>5359</v>
      </c>
      <c r="J3698" s="5" t="s">
        <v>5361</v>
      </c>
      <c r="K3698" s="6" t="s">
        <v>166</v>
      </c>
      <c r="L3698" s="7" t="s">
        <v>9</v>
      </c>
      <c r="M3698" s="8" t="s">
        <v>5362</v>
      </c>
      <c r="N3698" s="10" t="s">
        <v>5365</v>
      </c>
      <c r="O3698" s="11" t="s">
        <v>13</v>
      </c>
    </row>
    <row r="3699" spans="1:15">
      <c r="A3699" s="1" t="s">
        <v>5392</v>
      </c>
      <c r="B3699" s="2" t="s">
        <v>5393</v>
      </c>
      <c r="C3699" s="3">
        <v>44575.6730902778</v>
      </c>
      <c r="D3699" s="12" t="s">
        <v>5394</v>
      </c>
      <c r="E3699" s="12" t="s">
        <v>166</v>
      </c>
      <c r="F3699" s="12" t="s">
        <v>5395</v>
      </c>
      <c r="G3699" s="12" t="s">
        <v>172</v>
      </c>
      <c r="H3699" s="12" t="s">
        <v>5360</v>
      </c>
      <c r="I3699" s="4" t="s">
        <v>5359</v>
      </c>
      <c r="J3699" s="5" t="s">
        <v>5361</v>
      </c>
      <c r="K3699" s="6" t="s">
        <v>166</v>
      </c>
      <c r="L3699" s="7" t="s">
        <v>9</v>
      </c>
      <c r="M3699" s="8" t="s">
        <v>5362</v>
      </c>
      <c r="N3699" s="10" t="s">
        <v>5365</v>
      </c>
      <c r="O3699" s="11" t="s">
        <v>13</v>
      </c>
    </row>
    <row r="3700" spans="1:15">
      <c r="A3700" s="1" t="s">
        <v>5396</v>
      </c>
      <c r="B3700" s="2" t="s">
        <v>5397</v>
      </c>
      <c r="C3700" s="3">
        <v>44575.6730902778</v>
      </c>
      <c r="D3700" s="12" t="s">
        <v>5398</v>
      </c>
      <c r="E3700" s="12" t="s">
        <v>166</v>
      </c>
      <c r="F3700" s="12" t="s">
        <v>5399</v>
      </c>
      <c r="G3700" s="12" t="s">
        <v>172</v>
      </c>
      <c r="H3700" s="12" t="s">
        <v>5360</v>
      </c>
      <c r="I3700" s="4" t="s">
        <v>5359</v>
      </c>
      <c r="J3700" s="5" t="s">
        <v>5361</v>
      </c>
      <c r="K3700" s="6" t="s">
        <v>166</v>
      </c>
      <c r="L3700" s="7" t="s">
        <v>9</v>
      </c>
      <c r="M3700" s="8" t="s">
        <v>5362</v>
      </c>
      <c r="N3700" s="10" t="s">
        <v>5365</v>
      </c>
      <c r="O3700" s="11" t="s">
        <v>13</v>
      </c>
    </row>
    <row r="3701" spans="1:15">
      <c r="A3701" s="1" t="s">
        <v>5400</v>
      </c>
      <c r="B3701" s="2" t="s">
        <v>5401</v>
      </c>
      <c r="C3701" s="3">
        <v>44575.6730902778</v>
      </c>
      <c r="D3701" s="12" t="s">
        <v>5402</v>
      </c>
      <c r="E3701" s="12" t="s">
        <v>166</v>
      </c>
      <c r="F3701" s="12" t="s">
        <v>5399</v>
      </c>
      <c r="G3701" s="12" t="s">
        <v>172</v>
      </c>
      <c r="H3701" s="12" t="s">
        <v>5360</v>
      </c>
      <c r="I3701" s="4" t="s">
        <v>5359</v>
      </c>
      <c r="J3701" s="5" t="s">
        <v>5361</v>
      </c>
      <c r="K3701" s="6" t="s">
        <v>166</v>
      </c>
      <c r="L3701" s="7" t="s">
        <v>9</v>
      </c>
      <c r="M3701" s="8" t="s">
        <v>5362</v>
      </c>
      <c r="N3701" s="10" t="s">
        <v>5365</v>
      </c>
      <c r="O3701" s="11" t="s">
        <v>13</v>
      </c>
    </row>
    <row r="3702" spans="1:15">
      <c r="A3702" s="1" t="s">
        <v>5403</v>
      </c>
      <c r="B3702" s="2" t="s">
        <v>5404</v>
      </c>
      <c r="C3702" s="3">
        <v>44575.6730902778</v>
      </c>
      <c r="D3702" s="12" t="s">
        <v>5405</v>
      </c>
      <c r="E3702" s="12" t="s">
        <v>166</v>
      </c>
      <c r="F3702" s="12" t="s">
        <v>5399</v>
      </c>
      <c r="G3702" s="12" t="s">
        <v>172</v>
      </c>
      <c r="H3702" s="12" t="s">
        <v>5360</v>
      </c>
      <c r="I3702" s="4" t="s">
        <v>5359</v>
      </c>
      <c r="J3702" s="5" t="s">
        <v>5361</v>
      </c>
      <c r="K3702" s="6" t="s">
        <v>166</v>
      </c>
      <c r="L3702" s="7" t="s">
        <v>9</v>
      </c>
      <c r="M3702" s="8" t="s">
        <v>5362</v>
      </c>
      <c r="N3702" s="10" t="s">
        <v>5365</v>
      </c>
      <c r="O3702" s="11" t="s">
        <v>13</v>
      </c>
    </row>
    <row r="3703" spans="1:15">
      <c r="A3703" s="1" t="s">
        <v>5406</v>
      </c>
      <c r="B3703" s="2" t="s">
        <v>5407</v>
      </c>
      <c r="C3703" s="3">
        <v>44575.6730902778</v>
      </c>
      <c r="D3703" s="12" t="s">
        <v>5408</v>
      </c>
      <c r="E3703" s="12" t="s">
        <v>166</v>
      </c>
      <c r="F3703" s="12" t="s">
        <v>5409</v>
      </c>
      <c r="G3703" s="12" t="s">
        <v>172</v>
      </c>
      <c r="H3703" s="12" t="s">
        <v>5360</v>
      </c>
      <c r="I3703" s="4" t="s">
        <v>5359</v>
      </c>
      <c r="J3703" s="5" t="s">
        <v>5361</v>
      </c>
      <c r="K3703" s="6" t="s">
        <v>166</v>
      </c>
      <c r="L3703" s="7" t="s">
        <v>9</v>
      </c>
      <c r="M3703" s="8" t="s">
        <v>5362</v>
      </c>
      <c r="N3703" s="10" t="s">
        <v>5365</v>
      </c>
      <c r="O3703" s="11" t="s">
        <v>13</v>
      </c>
    </row>
    <row r="3704" spans="1:15">
      <c r="A3704" s="1" t="s">
        <v>5410</v>
      </c>
      <c r="B3704" s="2" t="s">
        <v>5411</v>
      </c>
      <c r="C3704" s="3">
        <v>44575.6730902778</v>
      </c>
      <c r="D3704" s="12" t="s">
        <v>5412</v>
      </c>
      <c r="E3704" s="12" t="s">
        <v>166</v>
      </c>
      <c r="F3704" s="12" t="s">
        <v>5409</v>
      </c>
      <c r="G3704" s="12" t="s">
        <v>172</v>
      </c>
      <c r="H3704" s="12" t="s">
        <v>5360</v>
      </c>
      <c r="I3704" s="4" t="s">
        <v>5359</v>
      </c>
      <c r="J3704" s="5" t="s">
        <v>5361</v>
      </c>
      <c r="K3704" s="6" t="s">
        <v>166</v>
      </c>
      <c r="L3704" s="7" t="s">
        <v>9</v>
      </c>
      <c r="M3704" s="8" t="s">
        <v>5362</v>
      </c>
      <c r="N3704" s="10" t="s">
        <v>5365</v>
      </c>
      <c r="O3704" s="11" t="s">
        <v>13</v>
      </c>
    </row>
    <row r="3705" spans="1:15">
      <c r="A3705" s="1" t="s">
        <v>5413</v>
      </c>
      <c r="B3705" s="2" t="s">
        <v>5414</v>
      </c>
      <c r="C3705" s="3">
        <v>44575.6730902778</v>
      </c>
      <c r="D3705" s="12" t="s">
        <v>5415</v>
      </c>
      <c r="E3705" s="12" t="s">
        <v>166</v>
      </c>
      <c r="F3705" s="12" t="s">
        <v>5409</v>
      </c>
      <c r="G3705" s="12" t="s">
        <v>172</v>
      </c>
      <c r="H3705" s="12" t="s">
        <v>5360</v>
      </c>
      <c r="I3705" s="4" t="s">
        <v>5359</v>
      </c>
      <c r="J3705" s="5" t="s">
        <v>5361</v>
      </c>
      <c r="K3705" s="6" t="s">
        <v>166</v>
      </c>
      <c r="L3705" s="7" t="s">
        <v>9</v>
      </c>
      <c r="M3705" s="8" t="s">
        <v>5362</v>
      </c>
      <c r="N3705" s="10" t="s">
        <v>5365</v>
      </c>
      <c r="O3705" s="11" t="s">
        <v>13</v>
      </c>
    </row>
    <row r="3706" spans="1:15">
      <c r="A3706" s="1" t="s">
        <v>5416</v>
      </c>
      <c r="B3706" s="2" t="s">
        <v>5417</v>
      </c>
      <c r="C3706" s="3">
        <v>44575.6730902778</v>
      </c>
      <c r="D3706" s="12" t="s">
        <v>5418</v>
      </c>
      <c r="E3706" s="12" t="s">
        <v>166</v>
      </c>
      <c r="F3706" s="12" t="s">
        <v>5419</v>
      </c>
      <c r="G3706" s="12" t="s">
        <v>172</v>
      </c>
      <c r="H3706" s="12" t="s">
        <v>5360</v>
      </c>
      <c r="I3706" s="4" t="s">
        <v>5359</v>
      </c>
      <c r="J3706" s="5" t="s">
        <v>5361</v>
      </c>
      <c r="K3706" s="6" t="s">
        <v>166</v>
      </c>
      <c r="L3706" s="7" t="s">
        <v>9</v>
      </c>
      <c r="M3706" s="8" t="s">
        <v>5362</v>
      </c>
      <c r="N3706" s="10" t="s">
        <v>5365</v>
      </c>
      <c r="O3706" s="11" t="s">
        <v>13</v>
      </c>
    </row>
    <row r="3707" spans="1:15">
      <c r="A3707" s="1" t="s">
        <v>5420</v>
      </c>
      <c r="B3707" s="2" t="s">
        <v>5421</v>
      </c>
      <c r="C3707" s="3">
        <v>44575.6730902778</v>
      </c>
      <c r="D3707" s="12" t="s">
        <v>5422</v>
      </c>
      <c r="E3707" s="12" t="s">
        <v>166</v>
      </c>
      <c r="F3707" s="12" t="s">
        <v>5419</v>
      </c>
      <c r="G3707" s="12" t="s">
        <v>172</v>
      </c>
      <c r="H3707" s="12" t="s">
        <v>5360</v>
      </c>
      <c r="I3707" s="4" t="s">
        <v>5359</v>
      </c>
      <c r="J3707" s="5" t="s">
        <v>5361</v>
      </c>
      <c r="K3707" s="6" t="s">
        <v>166</v>
      </c>
      <c r="L3707" s="7" t="s">
        <v>9</v>
      </c>
      <c r="M3707" s="8" t="s">
        <v>5362</v>
      </c>
      <c r="N3707" s="10" t="s">
        <v>5365</v>
      </c>
      <c r="O3707" s="11" t="s">
        <v>13</v>
      </c>
    </row>
    <row r="3708" spans="1:15">
      <c r="A3708" s="1" t="s">
        <v>5423</v>
      </c>
      <c r="B3708" s="2" t="s">
        <v>5424</v>
      </c>
      <c r="C3708" s="3">
        <v>44575.6730902778</v>
      </c>
      <c r="D3708" s="12" t="s">
        <v>5425</v>
      </c>
      <c r="E3708" s="12" t="s">
        <v>166</v>
      </c>
      <c r="F3708" s="12" t="s">
        <v>5426</v>
      </c>
      <c r="G3708" s="12" t="s">
        <v>172</v>
      </c>
      <c r="H3708" s="12" t="s">
        <v>5360</v>
      </c>
      <c r="I3708" s="4" t="s">
        <v>5359</v>
      </c>
      <c r="J3708" s="5" t="s">
        <v>5361</v>
      </c>
      <c r="K3708" s="6" t="s">
        <v>166</v>
      </c>
      <c r="L3708" s="7" t="s">
        <v>9</v>
      </c>
      <c r="M3708" s="8" t="s">
        <v>5362</v>
      </c>
      <c r="N3708" s="10" t="s">
        <v>5365</v>
      </c>
      <c r="O3708" s="11" t="s">
        <v>13</v>
      </c>
    </row>
    <row r="3709" spans="1:15">
      <c r="A3709" s="1" t="s">
        <v>5427</v>
      </c>
      <c r="B3709" s="2" t="s">
        <v>5428</v>
      </c>
      <c r="C3709" s="3">
        <v>44575.6730902778</v>
      </c>
      <c r="D3709" s="12" t="s">
        <v>5429</v>
      </c>
      <c r="E3709" s="12" t="s">
        <v>166</v>
      </c>
      <c r="F3709" s="12" t="s">
        <v>5426</v>
      </c>
      <c r="G3709" s="12" t="s">
        <v>172</v>
      </c>
      <c r="H3709" s="12" t="s">
        <v>5360</v>
      </c>
      <c r="I3709" s="4" t="s">
        <v>5359</v>
      </c>
      <c r="J3709" s="5" t="s">
        <v>5361</v>
      </c>
      <c r="K3709" s="6" t="s">
        <v>166</v>
      </c>
      <c r="L3709" s="7" t="s">
        <v>9</v>
      </c>
      <c r="M3709" s="8" t="s">
        <v>5362</v>
      </c>
      <c r="N3709" s="10" t="s">
        <v>5365</v>
      </c>
      <c r="O3709" s="11" t="s">
        <v>13</v>
      </c>
    </row>
    <row r="3710" spans="1:15">
      <c r="A3710" s="1" t="s">
        <v>5430</v>
      </c>
      <c r="B3710" s="2" t="s">
        <v>5431</v>
      </c>
      <c r="C3710" s="3">
        <v>44575.6730902778</v>
      </c>
      <c r="D3710" s="12" t="s">
        <v>5432</v>
      </c>
      <c r="E3710" s="12" t="s">
        <v>166</v>
      </c>
      <c r="F3710" s="12" t="s">
        <v>5426</v>
      </c>
      <c r="G3710" s="12" t="s">
        <v>172</v>
      </c>
      <c r="H3710" s="12" t="s">
        <v>5360</v>
      </c>
      <c r="I3710" s="4" t="s">
        <v>5359</v>
      </c>
      <c r="J3710" s="5" t="s">
        <v>5361</v>
      </c>
      <c r="K3710" s="6" t="s">
        <v>166</v>
      </c>
      <c r="L3710" s="7" t="s">
        <v>9</v>
      </c>
      <c r="M3710" s="8" t="s">
        <v>5362</v>
      </c>
      <c r="N3710" s="10" t="s">
        <v>5365</v>
      </c>
      <c r="O3710" s="11" t="s">
        <v>13</v>
      </c>
    </row>
    <row r="3711" spans="1:15">
      <c r="A3711" s="1" t="s">
        <v>5433</v>
      </c>
      <c r="B3711" s="2" t="s">
        <v>5434</v>
      </c>
      <c r="C3711" s="3">
        <v>44575.6730902778</v>
      </c>
      <c r="D3711" s="12" t="s">
        <v>5435</v>
      </c>
      <c r="E3711" s="12" t="s">
        <v>166</v>
      </c>
      <c r="F3711" s="12" t="s">
        <v>5436</v>
      </c>
      <c r="G3711" s="12" t="s">
        <v>172</v>
      </c>
      <c r="H3711" s="12" t="s">
        <v>5360</v>
      </c>
      <c r="I3711" s="4" t="s">
        <v>5359</v>
      </c>
      <c r="J3711" s="5" t="s">
        <v>5361</v>
      </c>
      <c r="K3711" s="6" t="s">
        <v>166</v>
      </c>
      <c r="L3711" s="7" t="s">
        <v>9</v>
      </c>
      <c r="M3711" s="8" t="s">
        <v>5362</v>
      </c>
      <c r="N3711" s="10" t="s">
        <v>5365</v>
      </c>
      <c r="O3711" s="11" t="s">
        <v>13</v>
      </c>
    </row>
    <row r="3712" spans="1:15">
      <c r="A3712" s="1" t="s">
        <v>5437</v>
      </c>
      <c r="B3712" s="2" t="s">
        <v>5438</v>
      </c>
      <c r="C3712" s="3">
        <v>44575.6730902778</v>
      </c>
      <c r="D3712" s="12" t="s">
        <v>5439</v>
      </c>
      <c r="E3712" s="12" t="s">
        <v>166</v>
      </c>
      <c r="F3712" s="12" t="s">
        <v>5436</v>
      </c>
      <c r="G3712" s="12" t="s">
        <v>172</v>
      </c>
      <c r="H3712" s="12" t="s">
        <v>5360</v>
      </c>
      <c r="I3712" s="4" t="s">
        <v>5359</v>
      </c>
      <c r="J3712" s="5" t="s">
        <v>5361</v>
      </c>
      <c r="K3712" s="6" t="s">
        <v>166</v>
      </c>
      <c r="L3712" s="7" t="s">
        <v>9</v>
      </c>
      <c r="M3712" s="8" t="s">
        <v>5362</v>
      </c>
      <c r="N3712" s="10" t="s">
        <v>5365</v>
      </c>
      <c r="O3712" s="11" t="s">
        <v>13</v>
      </c>
    </row>
    <row r="3713" spans="1:15">
      <c r="A3713" s="1" t="s">
        <v>5440</v>
      </c>
      <c r="B3713" s="2" t="s">
        <v>5441</v>
      </c>
      <c r="C3713" s="3">
        <v>44575.6730902778</v>
      </c>
      <c r="D3713" s="12" t="s">
        <v>5442</v>
      </c>
      <c r="E3713" s="12" t="s">
        <v>166</v>
      </c>
      <c r="F3713" s="12" t="s">
        <v>5436</v>
      </c>
      <c r="G3713" s="12" t="s">
        <v>172</v>
      </c>
      <c r="H3713" s="12" t="s">
        <v>5360</v>
      </c>
      <c r="I3713" s="4" t="s">
        <v>5359</v>
      </c>
      <c r="J3713" s="5" t="s">
        <v>5361</v>
      </c>
      <c r="K3713" s="6" t="s">
        <v>166</v>
      </c>
      <c r="L3713" s="7" t="s">
        <v>9</v>
      </c>
      <c r="M3713" s="8" t="s">
        <v>5362</v>
      </c>
      <c r="N3713" s="10" t="s">
        <v>5365</v>
      </c>
      <c r="O3713" s="11" t="s">
        <v>13</v>
      </c>
    </row>
    <row r="3714" spans="1:15">
      <c r="A3714" s="1" t="s">
        <v>5443</v>
      </c>
      <c r="B3714" s="2" t="s">
        <v>5444</v>
      </c>
      <c r="C3714" s="3">
        <v>44575.6730902778</v>
      </c>
      <c r="D3714" s="12" t="s">
        <v>5445</v>
      </c>
      <c r="E3714" s="12" t="s">
        <v>166</v>
      </c>
      <c r="F3714" s="12" t="s">
        <v>5395</v>
      </c>
      <c r="G3714" s="12" t="s">
        <v>172</v>
      </c>
      <c r="H3714" s="12" t="s">
        <v>5360</v>
      </c>
      <c r="I3714" s="4" t="s">
        <v>5359</v>
      </c>
      <c r="J3714" s="5" t="s">
        <v>5361</v>
      </c>
      <c r="K3714" s="6" t="s">
        <v>166</v>
      </c>
      <c r="L3714" s="7" t="s">
        <v>9</v>
      </c>
      <c r="M3714" s="8" t="s">
        <v>5362</v>
      </c>
      <c r="N3714" s="10" t="s">
        <v>5365</v>
      </c>
      <c r="O3714" s="11" t="s">
        <v>13</v>
      </c>
    </row>
    <row r="3715" spans="1:15">
      <c r="A3715" s="1" t="s">
        <v>5446</v>
      </c>
      <c r="B3715" s="2" t="s">
        <v>5447</v>
      </c>
      <c r="C3715" s="3">
        <v>44575.6730902778</v>
      </c>
      <c r="D3715" s="12" t="s">
        <v>5448</v>
      </c>
      <c r="E3715" s="12" t="s">
        <v>166</v>
      </c>
      <c r="F3715" s="12" t="s">
        <v>5449</v>
      </c>
      <c r="G3715" s="12" t="s">
        <v>172</v>
      </c>
      <c r="H3715" s="12" t="s">
        <v>5360</v>
      </c>
      <c r="I3715" s="4" t="s">
        <v>5359</v>
      </c>
      <c r="J3715" s="5" t="s">
        <v>5361</v>
      </c>
      <c r="K3715" s="6" t="s">
        <v>166</v>
      </c>
      <c r="L3715" s="7" t="s">
        <v>9</v>
      </c>
      <c r="M3715" s="8" t="s">
        <v>5362</v>
      </c>
      <c r="N3715" s="10" t="s">
        <v>5365</v>
      </c>
      <c r="O3715" s="11" t="s">
        <v>13</v>
      </c>
    </row>
    <row r="3716" spans="1:15">
      <c r="A3716" s="1" t="s">
        <v>5450</v>
      </c>
      <c r="B3716" s="2" t="s">
        <v>5451</v>
      </c>
      <c r="C3716" s="3">
        <v>44575.6730902778</v>
      </c>
      <c r="D3716" s="12" t="s">
        <v>5452</v>
      </c>
      <c r="E3716" s="12" t="s">
        <v>166</v>
      </c>
      <c r="F3716" s="12" t="s">
        <v>5364</v>
      </c>
      <c r="G3716" s="12" t="s">
        <v>172</v>
      </c>
      <c r="H3716" s="12" t="s">
        <v>5360</v>
      </c>
      <c r="I3716" s="4" t="s">
        <v>5359</v>
      </c>
      <c r="J3716" s="5" t="s">
        <v>5361</v>
      </c>
      <c r="K3716" s="6" t="s">
        <v>166</v>
      </c>
      <c r="L3716" s="7" t="s">
        <v>9</v>
      </c>
      <c r="M3716" s="8" t="s">
        <v>5362</v>
      </c>
      <c r="N3716" s="10" t="s">
        <v>5365</v>
      </c>
      <c r="O3716" s="11" t="s">
        <v>13</v>
      </c>
    </row>
    <row r="3717" spans="1:15">
      <c r="A3717" s="1" t="s">
        <v>5453</v>
      </c>
      <c r="B3717" s="2" t="s">
        <v>5454</v>
      </c>
      <c r="C3717" s="3">
        <v>44575.673078703701</v>
      </c>
      <c r="D3717" s="12" t="s">
        <v>5455</v>
      </c>
      <c r="E3717" s="12" t="s">
        <v>166</v>
      </c>
      <c r="F3717" s="12" t="s">
        <v>5456</v>
      </c>
      <c r="G3717" s="12" t="s">
        <v>172</v>
      </c>
      <c r="H3717" s="12" t="s">
        <v>5360</v>
      </c>
      <c r="I3717" s="4" t="s">
        <v>5359</v>
      </c>
      <c r="J3717" s="5" t="s">
        <v>5361</v>
      </c>
      <c r="K3717" s="6" t="s">
        <v>166</v>
      </c>
      <c r="L3717" s="7" t="s">
        <v>9</v>
      </c>
      <c r="M3717" s="8" t="s">
        <v>5362</v>
      </c>
      <c r="N3717" s="10" t="s">
        <v>5365</v>
      </c>
      <c r="O3717" s="11" t="s">
        <v>13</v>
      </c>
    </row>
    <row r="3718" spans="1:15">
      <c r="A3718" s="1" t="s">
        <v>5457</v>
      </c>
      <c r="B3718" s="2" t="s">
        <v>5458</v>
      </c>
      <c r="C3718" s="3">
        <v>44575.673078703701</v>
      </c>
      <c r="D3718" s="12" t="s">
        <v>5459</v>
      </c>
      <c r="E3718" s="12" t="s">
        <v>166</v>
      </c>
      <c r="F3718" s="12" t="s">
        <v>5456</v>
      </c>
      <c r="G3718" s="12" t="s">
        <v>172</v>
      </c>
      <c r="H3718" s="12" t="s">
        <v>5360</v>
      </c>
      <c r="I3718" s="4" t="s">
        <v>5359</v>
      </c>
      <c r="J3718" s="5" t="s">
        <v>5361</v>
      </c>
      <c r="K3718" s="6" t="s">
        <v>166</v>
      </c>
      <c r="L3718" s="7" t="s">
        <v>9</v>
      </c>
      <c r="M3718" s="8" t="s">
        <v>5362</v>
      </c>
      <c r="N3718" s="10" t="s">
        <v>5365</v>
      </c>
      <c r="O3718" s="11" t="s">
        <v>13</v>
      </c>
    </row>
    <row r="3719" spans="1:15">
      <c r="A3719" s="1" t="s">
        <v>5460</v>
      </c>
      <c r="B3719" s="2" t="s">
        <v>5461</v>
      </c>
      <c r="C3719" s="3">
        <v>44575.673078703701</v>
      </c>
      <c r="D3719" s="12" t="s">
        <v>5462</v>
      </c>
      <c r="E3719" s="12" t="s">
        <v>166</v>
      </c>
      <c r="F3719" s="12" t="s">
        <v>5456</v>
      </c>
      <c r="G3719" s="12" t="s">
        <v>172</v>
      </c>
      <c r="H3719" s="12" t="s">
        <v>5360</v>
      </c>
      <c r="I3719" s="4" t="s">
        <v>5359</v>
      </c>
      <c r="J3719" s="5" t="s">
        <v>5361</v>
      </c>
      <c r="K3719" s="6" t="s">
        <v>166</v>
      </c>
      <c r="L3719" s="7" t="s">
        <v>9</v>
      </c>
      <c r="M3719" s="8" t="s">
        <v>5362</v>
      </c>
      <c r="N3719" s="10" t="s">
        <v>5365</v>
      </c>
      <c r="O3719" s="11" t="s">
        <v>13</v>
      </c>
    </row>
    <row r="3720" spans="1:15">
      <c r="A3720" s="1" t="s">
        <v>5463</v>
      </c>
      <c r="B3720" s="2" t="s">
        <v>5464</v>
      </c>
      <c r="C3720" s="3">
        <v>44575.673078703701</v>
      </c>
      <c r="D3720" s="12" t="s">
        <v>5465</v>
      </c>
      <c r="E3720" s="12" t="s">
        <v>166</v>
      </c>
      <c r="F3720" s="12" t="s">
        <v>5456</v>
      </c>
      <c r="G3720" s="12" t="s">
        <v>172</v>
      </c>
      <c r="H3720" s="12" t="s">
        <v>5360</v>
      </c>
      <c r="I3720" s="4" t="s">
        <v>5359</v>
      </c>
      <c r="J3720" s="5" t="s">
        <v>5361</v>
      </c>
      <c r="K3720" s="6" t="s">
        <v>166</v>
      </c>
      <c r="L3720" s="7" t="s">
        <v>9</v>
      </c>
      <c r="M3720" s="8" t="s">
        <v>5362</v>
      </c>
      <c r="N3720" s="10" t="s">
        <v>5365</v>
      </c>
      <c r="O3720" s="11" t="s">
        <v>13</v>
      </c>
    </row>
    <row r="3721" spans="1:15">
      <c r="A3721" s="1" t="s">
        <v>5466</v>
      </c>
      <c r="B3721" s="2" t="s">
        <v>5467</v>
      </c>
      <c r="C3721" s="3">
        <v>44575.673078703701</v>
      </c>
      <c r="D3721" s="12" t="s">
        <v>5468</v>
      </c>
      <c r="E3721" s="12" t="s">
        <v>166</v>
      </c>
      <c r="F3721" s="12" t="s">
        <v>5469</v>
      </c>
      <c r="G3721" s="12" t="s">
        <v>172</v>
      </c>
      <c r="H3721" s="12" t="s">
        <v>5360</v>
      </c>
      <c r="I3721" s="4" t="s">
        <v>5359</v>
      </c>
      <c r="J3721" s="5" t="s">
        <v>5361</v>
      </c>
      <c r="K3721" s="6" t="s">
        <v>166</v>
      </c>
      <c r="L3721" s="7" t="s">
        <v>9</v>
      </c>
      <c r="M3721" s="8" t="s">
        <v>5362</v>
      </c>
      <c r="N3721" s="10" t="s">
        <v>5365</v>
      </c>
      <c r="O3721" s="11" t="s">
        <v>13</v>
      </c>
    </row>
    <row r="3722" spans="1:15">
      <c r="A3722" s="1" t="s">
        <v>5470</v>
      </c>
      <c r="B3722" s="2" t="s">
        <v>5471</v>
      </c>
      <c r="C3722" s="3">
        <v>44575.673078703701</v>
      </c>
      <c r="D3722" s="12" t="s">
        <v>5472</v>
      </c>
      <c r="E3722" s="12" t="s">
        <v>166</v>
      </c>
      <c r="F3722" s="12" t="s">
        <v>5469</v>
      </c>
      <c r="G3722" s="12" t="s">
        <v>172</v>
      </c>
      <c r="H3722" s="12" t="s">
        <v>5360</v>
      </c>
      <c r="I3722" s="4" t="s">
        <v>5359</v>
      </c>
      <c r="J3722" s="5" t="s">
        <v>5361</v>
      </c>
      <c r="K3722" s="6" t="s">
        <v>166</v>
      </c>
      <c r="L3722" s="7" t="s">
        <v>9</v>
      </c>
      <c r="M3722" s="8" t="s">
        <v>5362</v>
      </c>
      <c r="N3722" s="10" t="s">
        <v>5365</v>
      </c>
      <c r="O3722" s="11" t="s">
        <v>13</v>
      </c>
    </row>
    <row r="3723" spans="1:15">
      <c r="A3723" s="1" t="s">
        <v>5473</v>
      </c>
      <c r="B3723" s="2" t="s">
        <v>5474</v>
      </c>
      <c r="C3723" s="3">
        <v>44575.673078703701</v>
      </c>
      <c r="D3723" s="12" t="s">
        <v>5475</v>
      </c>
      <c r="E3723" s="12" t="s">
        <v>166</v>
      </c>
      <c r="F3723" s="12" t="s">
        <v>5469</v>
      </c>
      <c r="G3723" s="12" t="s">
        <v>172</v>
      </c>
      <c r="H3723" s="12" t="s">
        <v>5360</v>
      </c>
      <c r="I3723" s="4" t="s">
        <v>5359</v>
      </c>
      <c r="J3723" s="5" t="s">
        <v>5361</v>
      </c>
      <c r="K3723" s="6" t="s">
        <v>166</v>
      </c>
      <c r="L3723" s="7" t="s">
        <v>9</v>
      </c>
      <c r="M3723" s="8" t="s">
        <v>5362</v>
      </c>
      <c r="N3723" s="10" t="s">
        <v>5365</v>
      </c>
      <c r="O3723" s="11" t="s">
        <v>13</v>
      </c>
    </row>
    <row r="3724" spans="1:15">
      <c r="A3724" s="1" t="s">
        <v>5476</v>
      </c>
      <c r="B3724" s="2" t="s">
        <v>5477</v>
      </c>
      <c r="C3724" s="3">
        <v>44575.673078703701</v>
      </c>
      <c r="D3724" s="12" t="s">
        <v>5478</v>
      </c>
      <c r="E3724" s="12" t="s">
        <v>166</v>
      </c>
      <c r="F3724" s="12" t="s">
        <v>5362</v>
      </c>
      <c r="G3724" s="12" t="s">
        <v>172</v>
      </c>
      <c r="H3724" s="12" t="s">
        <v>5360</v>
      </c>
      <c r="I3724" s="4" t="s">
        <v>5359</v>
      </c>
      <c r="J3724" s="5" t="s">
        <v>5361</v>
      </c>
      <c r="K3724" s="6" t="s">
        <v>166</v>
      </c>
      <c r="L3724" s="7" t="s">
        <v>9</v>
      </c>
      <c r="M3724" s="8" t="s">
        <v>5362</v>
      </c>
      <c r="N3724" s="10" t="s">
        <v>5365</v>
      </c>
      <c r="O3724" s="11" t="s">
        <v>13</v>
      </c>
    </row>
    <row r="3725" spans="1:15">
      <c r="A3725" s="1" t="s">
        <v>5479</v>
      </c>
      <c r="B3725" s="2" t="s">
        <v>5480</v>
      </c>
      <c r="C3725" s="3">
        <v>44575.673078703701</v>
      </c>
      <c r="D3725" s="12" t="s">
        <v>5481</v>
      </c>
      <c r="E3725" s="12" t="s">
        <v>166</v>
      </c>
      <c r="F3725" s="12" t="s">
        <v>5362</v>
      </c>
      <c r="G3725" s="12" t="s">
        <v>172</v>
      </c>
      <c r="H3725" s="12" t="s">
        <v>5360</v>
      </c>
      <c r="I3725" s="4" t="s">
        <v>5359</v>
      </c>
      <c r="J3725" s="5" t="s">
        <v>5361</v>
      </c>
      <c r="K3725" s="6" t="s">
        <v>166</v>
      </c>
      <c r="L3725" s="7" t="s">
        <v>9</v>
      </c>
      <c r="M3725" s="8" t="s">
        <v>5362</v>
      </c>
      <c r="N3725" s="10" t="s">
        <v>5365</v>
      </c>
      <c r="O3725" s="11" t="s">
        <v>13</v>
      </c>
    </row>
    <row r="3726" spans="1:15">
      <c r="A3726" s="1" t="s">
        <v>5482</v>
      </c>
      <c r="B3726" s="2" t="s">
        <v>5483</v>
      </c>
      <c r="C3726" s="3">
        <v>44575.673078703701</v>
      </c>
      <c r="D3726" s="12" t="s">
        <v>5484</v>
      </c>
      <c r="E3726" s="12" t="s">
        <v>166</v>
      </c>
      <c r="F3726" s="12" t="s">
        <v>5362</v>
      </c>
      <c r="G3726" s="12" t="s">
        <v>172</v>
      </c>
      <c r="H3726" s="12" t="s">
        <v>5360</v>
      </c>
      <c r="I3726" s="4" t="s">
        <v>5359</v>
      </c>
      <c r="J3726" s="5" t="s">
        <v>5361</v>
      </c>
      <c r="K3726" s="6" t="s">
        <v>166</v>
      </c>
      <c r="L3726" s="7" t="s">
        <v>9</v>
      </c>
      <c r="M3726" s="8" t="s">
        <v>5362</v>
      </c>
      <c r="N3726" s="10" t="s">
        <v>5365</v>
      </c>
      <c r="O3726" s="11" t="s">
        <v>13</v>
      </c>
    </row>
    <row r="3727" spans="1:15">
      <c r="A3727" s="1" t="s">
        <v>5485</v>
      </c>
      <c r="B3727" s="2" t="s">
        <v>5486</v>
      </c>
      <c r="C3727" s="3">
        <v>44575.673078703701</v>
      </c>
      <c r="D3727" s="12" t="s">
        <v>5487</v>
      </c>
      <c r="E3727" s="12" t="s">
        <v>166</v>
      </c>
      <c r="F3727" s="12" t="s">
        <v>5488</v>
      </c>
      <c r="G3727" s="12" t="s">
        <v>172</v>
      </c>
      <c r="H3727" s="12" t="s">
        <v>5360</v>
      </c>
      <c r="I3727" s="4" t="s">
        <v>5359</v>
      </c>
      <c r="J3727" s="5" t="s">
        <v>5361</v>
      </c>
      <c r="K3727" s="6" t="s">
        <v>166</v>
      </c>
      <c r="L3727" s="7" t="s">
        <v>9</v>
      </c>
      <c r="M3727" s="8" t="s">
        <v>5362</v>
      </c>
      <c r="N3727" s="10" t="s">
        <v>5365</v>
      </c>
      <c r="O3727" s="11" t="s">
        <v>13</v>
      </c>
    </row>
    <row r="3728" spans="1:15">
      <c r="A3728" s="1" t="s">
        <v>5489</v>
      </c>
      <c r="B3728" s="2" t="s">
        <v>5490</v>
      </c>
      <c r="C3728" s="3">
        <v>44575.673078703701</v>
      </c>
      <c r="D3728" s="12" t="s">
        <v>5491</v>
      </c>
      <c r="E3728" s="12" t="s">
        <v>166</v>
      </c>
      <c r="F3728" s="12" t="s">
        <v>5488</v>
      </c>
      <c r="G3728" s="12" t="s">
        <v>172</v>
      </c>
      <c r="H3728" s="12" t="s">
        <v>5360</v>
      </c>
      <c r="I3728" s="4" t="s">
        <v>5359</v>
      </c>
      <c r="J3728" s="5" t="s">
        <v>5361</v>
      </c>
      <c r="K3728" s="6" t="s">
        <v>166</v>
      </c>
      <c r="L3728" s="7" t="s">
        <v>9</v>
      </c>
      <c r="M3728" s="8" t="s">
        <v>5362</v>
      </c>
      <c r="N3728" s="10" t="s">
        <v>5365</v>
      </c>
      <c r="O3728" s="11" t="s">
        <v>13</v>
      </c>
    </row>
    <row r="3729" spans="1:15">
      <c r="A3729" s="1" t="s">
        <v>5492</v>
      </c>
      <c r="B3729" s="2" t="s">
        <v>5493</v>
      </c>
      <c r="C3729" s="3">
        <v>44575.673078703701</v>
      </c>
      <c r="D3729" s="12" t="s">
        <v>5494</v>
      </c>
      <c r="E3729" s="12" t="s">
        <v>166</v>
      </c>
      <c r="F3729" s="12" t="s">
        <v>5488</v>
      </c>
      <c r="G3729" s="12" t="s">
        <v>172</v>
      </c>
      <c r="H3729" s="12" t="s">
        <v>5360</v>
      </c>
      <c r="I3729" s="4" t="s">
        <v>5359</v>
      </c>
      <c r="J3729" s="5" t="s">
        <v>5361</v>
      </c>
      <c r="K3729" s="6" t="s">
        <v>166</v>
      </c>
      <c r="L3729" s="7" t="s">
        <v>9</v>
      </c>
      <c r="M3729" s="8" t="s">
        <v>5362</v>
      </c>
      <c r="N3729" s="10" t="s">
        <v>5365</v>
      </c>
      <c r="O3729" s="11" t="s">
        <v>13</v>
      </c>
    </row>
    <row r="3730" spans="1:15">
      <c r="A3730" s="1" t="s">
        <v>5495</v>
      </c>
      <c r="B3730" s="2" t="s">
        <v>5496</v>
      </c>
      <c r="C3730" s="3">
        <v>44575.673078703701</v>
      </c>
      <c r="D3730" s="12" t="s">
        <v>5497</v>
      </c>
      <c r="E3730" s="12" t="s">
        <v>166</v>
      </c>
      <c r="F3730" s="12" t="s">
        <v>5498</v>
      </c>
      <c r="G3730" s="12" t="s">
        <v>172</v>
      </c>
      <c r="H3730" s="12" t="s">
        <v>5360</v>
      </c>
      <c r="I3730" s="4" t="s">
        <v>5359</v>
      </c>
      <c r="J3730" s="5" t="s">
        <v>5361</v>
      </c>
      <c r="K3730" s="6" t="s">
        <v>166</v>
      </c>
      <c r="L3730" s="7" t="s">
        <v>9</v>
      </c>
      <c r="M3730" s="8" t="s">
        <v>5362</v>
      </c>
      <c r="N3730" s="10" t="s">
        <v>5365</v>
      </c>
      <c r="O3730" s="11" t="s">
        <v>13</v>
      </c>
    </row>
    <row r="3731" spans="1:15">
      <c r="A3731" s="1" t="s">
        <v>11205</v>
      </c>
      <c r="B3731" s="2" t="s">
        <v>11206</v>
      </c>
      <c r="C3731" s="3">
        <v>44509.7214467593</v>
      </c>
      <c r="D3731" s="12" t="s">
        <v>11211</v>
      </c>
      <c r="E3731" s="12" t="s">
        <v>6267</v>
      </c>
      <c r="F3731" s="12" t="s">
        <v>11210</v>
      </c>
      <c r="G3731" s="12" t="s">
        <v>1524</v>
      </c>
      <c r="H3731" s="12" t="s">
        <v>11208</v>
      </c>
      <c r="I3731" s="4" t="s">
        <v>11207</v>
      </c>
      <c r="J3731" s="5" t="s">
        <v>11209</v>
      </c>
      <c r="K3731" s="6" t="s">
        <v>6267</v>
      </c>
      <c r="L3731" s="7" t="s">
        <v>9</v>
      </c>
      <c r="M3731" s="8" t="s">
        <v>11210</v>
      </c>
      <c r="N3731" s="10" t="s">
        <v>11212</v>
      </c>
      <c r="O3731" s="11" t="s">
        <v>11213</v>
      </c>
    </row>
    <row r="3732" spans="1:15">
      <c r="A3732" s="1" t="s">
        <v>11214</v>
      </c>
      <c r="B3732" s="2" t="s">
        <v>11215</v>
      </c>
      <c r="C3732" s="3">
        <v>44509.7214467593</v>
      </c>
      <c r="D3732" s="12" t="s">
        <v>11216</v>
      </c>
      <c r="E3732" s="12" t="s">
        <v>6267</v>
      </c>
      <c r="F3732" s="12" t="s">
        <v>11210</v>
      </c>
      <c r="G3732" s="12" t="s">
        <v>1524</v>
      </c>
      <c r="H3732" s="12" t="s">
        <v>11208</v>
      </c>
      <c r="I3732" s="4" t="s">
        <v>11207</v>
      </c>
      <c r="J3732" s="5" t="s">
        <v>11209</v>
      </c>
      <c r="K3732" s="6" t="s">
        <v>6267</v>
      </c>
      <c r="L3732" s="7" t="s">
        <v>9</v>
      </c>
      <c r="M3732" s="8" t="s">
        <v>11210</v>
      </c>
      <c r="N3732" s="10" t="s">
        <v>11212</v>
      </c>
      <c r="O3732" s="11" t="s">
        <v>11213</v>
      </c>
    </row>
    <row r="3733" spans="1:15">
      <c r="A3733" s="1" t="s">
        <v>11217</v>
      </c>
      <c r="B3733" s="2" t="s">
        <v>11218</v>
      </c>
      <c r="C3733" s="3">
        <v>44509.7214467593</v>
      </c>
      <c r="D3733" s="12" t="s">
        <v>11219</v>
      </c>
      <c r="E3733" s="12" t="s">
        <v>6267</v>
      </c>
      <c r="F3733" s="12" t="s">
        <v>11220</v>
      </c>
      <c r="G3733" s="12" t="s">
        <v>1524</v>
      </c>
      <c r="H3733" s="12" t="s">
        <v>11208</v>
      </c>
      <c r="I3733" s="4" t="s">
        <v>11207</v>
      </c>
      <c r="J3733" s="5" t="s">
        <v>11209</v>
      </c>
      <c r="K3733" s="6" t="s">
        <v>6267</v>
      </c>
      <c r="L3733" s="7" t="s">
        <v>9</v>
      </c>
      <c r="M3733" s="8" t="s">
        <v>11210</v>
      </c>
      <c r="N3733" s="10" t="s">
        <v>11212</v>
      </c>
      <c r="O3733" s="11" t="s">
        <v>11213</v>
      </c>
    </row>
    <row r="3734" spans="1:15">
      <c r="A3734" s="1" t="s">
        <v>11221</v>
      </c>
      <c r="B3734" s="2" t="s">
        <v>11222</v>
      </c>
      <c r="C3734" s="3">
        <v>44509.7214467593</v>
      </c>
      <c r="D3734" s="12" t="s">
        <v>11223</v>
      </c>
      <c r="E3734" s="12" t="s">
        <v>6267</v>
      </c>
      <c r="F3734" s="12" t="s">
        <v>11210</v>
      </c>
      <c r="G3734" s="12" t="s">
        <v>1524</v>
      </c>
      <c r="H3734" s="12" t="s">
        <v>11208</v>
      </c>
      <c r="I3734" s="4" t="s">
        <v>11207</v>
      </c>
      <c r="J3734" s="5" t="s">
        <v>11209</v>
      </c>
      <c r="K3734" s="6" t="s">
        <v>6267</v>
      </c>
      <c r="L3734" s="7" t="s">
        <v>9</v>
      </c>
      <c r="M3734" s="8" t="s">
        <v>11210</v>
      </c>
      <c r="N3734" s="10" t="s">
        <v>11212</v>
      </c>
      <c r="O3734" s="11" t="s">
        <v>11213</v>
      </c>
    </row>
    <row r="3735" spans="1:15">
      <c r="A3735" s="1" t="s">
        <v>11224</v>
      </c>
      <c r="B3735" s="2" t="s">
        <v>11225</v>
      </c>
      <c r="C3735" s="3">
        <v>44509.7214467593</v>
      </c>
      <c r="D3735" s="12" t="s">
        <v>11226</v>
      </c>
      <c r="E3735" s="12" t="s">
        <v>6267</v>
      </c>
      <c r="F3735" s="12" t="s">
        <v>11227</v>
      </c>
      <c r="G3735" s="12" t="s">
        <v>1524</v>
      </c>
      <c r="H3735" s="12" t="s">
        <v>11208</v>
      </c>
      <c r="I3735" s="4" t="s">
        <v>11207</v>
      </c>
      <c r="J3735" s="5" t="s">
        <v>11209</v>
      </c>
      <c r="K3735" s="6" t="s">
        <v>6267</v>
      </c>
      <c r="L3735" s="7" t="s">
        <v>9</v>
      </c>
      <c r="M3735" s="8" t="s">
        <v>11210</v>
      </c>
      <c r="N3735" s="10" t="s">
        <v>11212</v>
      </c>
      <c r="O3735" s="11" t="s">
        <v>11213</v>
      </c>
    </row>
    <row r="3736" spans="1:15">
      <c r="A3736" s="1" t="s">
        <v>11228</v>
      </c>
      <c r="B3736" s="2" t="s">
        <v>11229</v>
      </c>
      <c r="C3736" s="3">
        <v>44509.7214467593</v>
      </c>
      <c r="D3736" s="12" t="s">
        <v>11230</v>
      </c>
      <c r="E3736" s="12" t="s">
        <v>6267</v>
      </c>
      <c r="F3736" s="12" t="s">
        <v>11231</v>
      </c>
      <c r="G3736" s="12" t="s">
        <v>1524</v>
      </c>
      <c r="H3736" s="12" t="s">
        <v>11208</v>
      </c>
      <c r="I3736" s="4" t="s">
        <v>11207</v>
      </c>
      <c r="J3736" s="5" t="s">
        <v>11209</v>
      </c>
      <c r="K3736" s="6" t="s">
        <v>6267</v>
      </c>
      <c r="L3736" s="7" t="s">
        <v>9</v>
      </c>
      <c r="M3736" s="8" t="s">
        <v>11210</v>
      </c>
      <c r="N3736" s="10" t="s">
        <v>11212</v>
      </c>
      <c r="O3736" s="11" t="s">
        <v>11213</v>
      </c>
    </row>
    <row r="3737" spans="1:15">
      <c r="A3737" s="1" t="s">
        <v>11232</v>
      </c>
      <c r="B3737" s="2" t="s">
        <v>11233</v>
      </c>
      <c r="C3737" s="3">
        <v>44509.7214467593</v>
      </c>
      <c r="D3737" s="12" t="s">
        <v>11234</v>
      </c>
      <c r="E3737" s="12" t="s">
        <v>6267</v>
      </c>
      <c r="F3737" s="12" t="s">
        <v>11235</v>
      </c>
      <c r="G3737" s="12" t="s">
        <v>1524</v>
      </c>
      <c r="H3737" s="12" t="s">
        <v>11208</v>
      </c>
      <c r="I3737" s="4" t="s">
        <v>11207</v>
      </c>
      <c r="J3737" s="5" t="s">
        <v>11209</v>
      </c>
      <c r="K3737" s="6" t="s">
        <v>6267</v>
      </c>
      <c r="L3737" s="7" t="s">
        <v>9</v>
      </c>
      <c r="M3737" s="8" t="s">
        <v>11210</v>
      </c>
      <c r="N3737" s="10" t="s">
        <v>11212</v>
      </c>
      <c r="O3737" s="11" t="s">
        <v>11213</v>
      </c>
    </row>
    <row r="3738" spans="1:15">
      <c r="A3738" s="1" t="s">
        <v>11236</v>
      </c>
      <c r="B3738" s="2" t="s">
        <v>11237</v>
      </c>
      <c r="C3738" s="3">
        <v>44509.7214467593</v>
      </c>
      <c r="D3738" s="12" t="s">
        <v>11209</v>
      </c>
      <c r="E3738" s="12" t="s">
        <v>6267</v>
      </c>
      <c r="F3738" s="12" t="s">
        <v>11210</v>
      </c>
      <c r="G3738" s="12" t="s">
        <v>1524</v>
      </c>
      <c r="H3738" s="12" t="s">
        <v>11208</v>
      </c>
      <c r="I3738" s="4" t="s">
        <v>11207</v>
      </c>
      <c r="J3738" s="5" t="s">
        <v>11209</v>
      </c>
      <c r="K3738" s="6" t="s">
        <v>6267</v>
      </c>
      <c r="L3738" s="7" t="s">
        <v>9</v>
      </c>
      <c r="M3738" s="8" t="s">
        <v>11210</v>
      </c>
      <c r="N3738" s="10" t="s">
        <v>11212</v>
      </c>
      <c r="O3738" s="11" t="s">
        <v>11213</v>
      </c>
    </row>
    <row r="3739" spans="1:15">
      <c r="A3739" s="1" t="s">
        <v>11238</v>
      </c>
      <c r="B3739" s="2" t="s">
        <v>11239</v>
      </c>
      <c r="C3739" s="3">
        <v>44509.7214467593</v>
      </c>
      <c r="D3739" s="12" t="s">
        <v>11240</v>
      </c>
      <c r="E3739" s="12" t="s">
        <v>6267</v>
      </c>
      <c r="F3739" s="12" t="s">
        <v>11220</v>
      </c>
      <c r="G3739" s="12" t="s">
        <v>1524</v>
      </c>
      <c r="H3739" s="12" t="s">
        <v>11208</v>
      </c>
      <c r="I3739" s="4" t="s">
        <v>11207</v>
      </c>
      <c r="J3739" s="5" t="s">
        <v>11209</v>
      </c>
      <c r="K3739" s="6" t="s">
        <v>6267</v>
      </c>
      <c r="L3739" s="7" t="s">
        <v>9</v>
      </c>
      <c r="M3739" s="8" t="s">
        <v>11210</v>
      </c>
      <c r="N3739" s="10" t="s">
        <v>11212</v>
      </c>
      <c r="O3739" s="11" t="s">
        <v>11213</v>
      </c>
    </row>
    <row r="3740" spans="1:15">
      <c r="A3740" s="1" t="s">
        <v>11241</v>
      </c>
      <c r="B3740" s="2" t="s">
        <v>11242</v>
      </c>
      <c r="C3740" s="3">
        <v>44509.7214467593</v>
      </c>
      <c r="D3740" s="12" t="s">
        <v>11243</v>
      </c>
      <c r="E3740" s="12" t="s">
        <v>6267</v>
      </c>
      <c r="F3740" s="12" t="s">
        <v>11227</v>
      </c>
      <c r="G3740" s="12" t="s">
        <v>1524</v>
      </c>
      <c r="H3740" s="12" t="s">
        <v>11208</v>
      </c>
      <c r="I3740" s="4" t="s">
        <v>11207</v>
      </c>
      <c r="J3740" s="5" t="s">
        <v>11209</v>
      </c>
      <c r="K3740" s="6" t="s">
        <v>6267</v>
      </c>
      <c r="L3740" s="7" t="s">
        <v>9</v>
      </c>
      <c r="M3740" s="8" t="s">
        <v>11210</v>
      </c>
      <c r="N3740" s="10" t="s">
        <v>11212</v>
      </c>
      <c r="O3740" s="11" t="s">
        <v>11213</v>
      </c>
    </row>
    <row r="3741" spans="1:15">
      <c r="A3741" s="1" t="s">
        <v>11244</v>
      </c>
      <c r="B3741" s="2" t="s">
        <v>11245</v>
      </c>
      <c r="C3741" s="3">
        <v>44509.7214467593</v>
      </c>
      <c r="D3741" s="12" t="s">
        <v>11246</v>
      </c>
      <c r="E3741" s="12" t="s">
        <v>6267</v>
      </c>
      <c r="F3741" s="12" t="s">
        <v>11227</v>
      </c>
      <c r="G3741" s="12" t="s">
        <v>1524</v>
      </c>
      <c r="H3741" s="12" t="s">
        <v>11208</v>
      </c>
      <c r="I3741" s="4" t="s">
        <v>11207</v>
      </c>
      <c r="J3741" s="5" t="s">
        <v>11209</v>
      </c>
      <c r="K3741" s="6" t="s">
        <v>6267</v>
      </c>
      <c r="L3741" s="7" t="s">
        <v>9</v>
      </c>
      <c r="M3741" s="8" t="s">
        <v>11210</v>
      </c>
      <c r="N3741" s="10" t="s">
        <v>11212</v>
      </c>
      <c r="O3741" s="11" t="s">
        <v>11213</v>
      </c>
    </row>
    <row r="3742" spans="1:15">
      <c r="A3742" s="1" t="s">
        <v>11247</v>
      </c>
      <c r="B3742" s="2" t="s">
        <v>11248</v>
      </c>
      <c r="C3742" s="3">
        <v>44509.7214467593</v>
      </c>
      <c r="D3742" s="12" t="s">
        <v>11249</v>
      </c>
      <c r="E3742" s="12" t="s">
        <v>6267</v>
      </c>
      <c r="F3742" s="12" t="s">
        <v>11227</v>
      </c>
      <c r="G3742" s="12" t="s">
        <v>1524</v>
      </c>
      <c r="H3742" s="12" t="s">
        <v>11208</v>
      </c>
      <c r="I3742" s="4" t="s">
        <v>11207</v>
      </c>
      <c r="J3742" s="5" t="s">
        <v>11209</v>
      </c>
      <c r="K3742" s="6" t="s">
        <v>6267</v>
      </c>
      <c r="L3742" s="7" t="s">
        <v>9</v>
      </c>
      <c r="M3742" s="8" t="s">
        <v>11210</v>
      </c>
      <c r="N3742" s="10" t="s">
        <v>11212</v>
      </c>
      <c r="O3742" s="11" t="s">
        <v>11213</v>
      </c>
    </row>
    <row r="3743" spans="1:15">
      <c r="A3743" s="1" t="s">
        <v>11250</v>
      </c>
      <c r="B3743" s="2" t="s">
        <v>11251</v>
      </c>
      <c r="C3743" s="3">
        <v>44509.7214467593</v>
      </c>
      <c r="D3743" s="12" t="s">
        <v>11252</v>
      </c>
      <c r="E3743" s="12" t="s">
        <v>6267</v>
      </c>
      <c r="F3743" s="12" t="s">
        <v>11231</v>
      </c>
      <c r="G3743" s="12" t="s">
        <v>1524</v>
      </c>
      <c r="H3743" s="12" t="s">
        <v>11208</v>
      </c>
      <c r="I3743" s="4" t="s">
        <v>11207</v>
      </c>
      <c r="J3743" s="5" t="s">
        <v>11209</v>
      </c>
      <c r="K3743" s="6" t="s">
        <v>6267</v>
      </c>
      <c r="L3743" s="7" t="s">
        <v>9</v>
      </c>
      <c r="M3743" s="8" t="s">
        <v>11210</v>
      </c>
      <c r="N3743" s="10" t="s">
        <v>11212</v>
      </c>
      <c r="O3743" s="11" t="s">
        <v>11213</v>
      </c>
    </row>
    <row r="3744" spans="1:15">
      <c r="A3744" s="1" t="s">
        <v>11253</v>
      </c>
      <c r="B3744" s="2" t="s">
        <v>11254</v>
      </c>
      <c r="C3744" s="3">
        <v>44509.7214467593</v>
      </c>
      <c r="D3744" s="12" t="s">
        <v>11255</v>
      </c>
      <c r="E3744" s="12" t="s">
        <v>6267</v>
      </c>
      <c r="F3744" s="12" t="s">
        <v>11231</v>
      </c>
      <c r="G3744" s="12" t="s">
        <v>1524</v>
      </c>
      <c r="H3744" s="12" t="s">
        <v>11208</v>
      </c>
      <c r="I3744" s="4" t="s">
        <v>11207</v>
      </c>
      <c r="J3744" s="5" t="s">
        <v>11209</v>
      </c>
      <c r="K3744" s="6" t="s">
        <v>6267</v>
      </c>
      <c r="L3744" s="7" t="s">
        <v>9</v>
      </c>
      <c r="M3744" s="8" t="s">
        <v>11210</v>
      </c>
      <c r="N3744" s="10" t="s">
        <v>11212</v>
      </c>
      <c r="O3744" s="11" t="s">
        <v>11213</v>
      </c>
    </row>
    <row r="3745" spans="1:15">
      <c r="A3745" s="1" t="s">
        <v>11256</v>
      </c>
      <c r="B3745" s="2" t="s">
        <v>11257</v>
      </c>
      <c r="C3745" s="3">
        <v>44509.7214467593</v>
      </c>
      <c r="D3745" s="12" t="s">
        <v>11258</v>
      </c>
      <c r="E3745" s="12" t="s">
        <v>6267</v>
      </c>
      <c r="F3745" s="12" t="s">
        <v>11259</v>
      </c>
      <c r="G3745" s="12" t="s">
        <v>1524</v>
      </c>
      <c r="H3745" s="12" t="s">
        <v>11208</v>
      </c>
      <c r="I3745" s="4" t="s">
        <v>11207</v>
      </c>
      <c r="J3745" s="5" t="s">
        <v>11209</v>
      </c>
      <c r="K3745" s="6" t="s">
        <v>6267</v>
      </c>
      <c r="L3745" s="7" t="s">
        <v>9</v>
      </c>
      <c r="M3745" s="8" t="s">
        <v>11210</v>
      </c>
      <c r="N3745" s="10" t="s">
        <v>11212</v>
      </c>
      <c r="O3745" s="11" t="s">
        <v>11213</v>
      </c>
    </row>
    <row r="3746" spans="1:15">
      <c r="A3746" s="1" t="s">
        <v>11260</v>
      </c>
      <c r="B3746" s="2" t="s">
        <v>11261</v>
      </c>
      <c r="C3746" s="3">
        <v>44509.7214467593</v>
      </c>
      <c r="D3746" s="12" t="s">
        <v>11262</v>
      </c>
      <c r="E3746" s="12" t="s">
        <v>6267</v>
      </c>
      <c r="F3746" s="12" t="s">
        <v>11235</v>
      </c>
      <c r="G3746" s="12" t="s">
        <v>1524</v>
      </c>
      <c r="H3746" s="12" t="s">
        <v>11208</v>
      </c>
      <c r="I3746" s="4" t="s">
        <v>11207</v>
      </c>
      <c r="J3746" s="5" t="s">
        <v>11209</v>
      </c>
      <c r="K3746" s="6" t="s">
        <v>6267</v>
      </c>
      <c r="L3746" s="7" t="s">
        <v>9</v>
      </c>
      <c r="M3746" s="8" t="s">
        <v>11210</v>
      </c>
      <c r="N3746" s="10" t="s">
        <v>11212</v>
      </c>
      <c r="O3746" s="11" t="s">
        <v>11213</v>
      </c>
    </row>
    <row r="3747" spans="1:15">
      <c r="A3747" s="1" t="s">
        <v>12800</v>
      </c>
      <c r="B3747" s="2" t="s">
        <v>12801</v>
      </c>
      <c r="C3747" s="3">
        <v>44503.447986111103</v>
      </c>
      <c r="D3747" s="12" t="s">
        <v>12806</v>
      </c>
      <c r="E3747" s="12" t="s">
        <v>512</v>
      </c>
      <c r="F3747" s="12" t="s">
        <v>12807</v>
      </c>
      <c r="G3747" s="12" t="s">
        <v>102</v>
      </c>
      <c r="H3747" s="12" t="s">
        <v>12803</v>
      </c>
      <c r="I3747" s="4" t="s">
        <v>12802</v>
      </c>
      <c r="J3747" s="5" t="s">
        <v>12804</v>
      </c>
      <c r="K3747" s="6" t="s">
        <v>512</v>
      </c>
      <c r="L3747" s="7" t="s">
        <v>9</v>
      </c>
      <c r="M3747" s="8" t="s">
        <v>12805</v>
      </c>
      <c r="N3747" s="10" t="s">
        <v>12808</v>
      </c>
      <c r="O3747" s="11" t="s">
        <v>13</v>
      </c>
    </row>
    <row r="3748" spans="1:15">
      <c r="A3748" s="1" t="s">
        <v>12809</v>
      </c>
      <c r="B3748" s="2" t="s">
        <v>12810</v>
      </c>
      <c r="C3748" s="3">
        <v>44503.447974536997</v>
      </c>
      <c r="D3748" s="12" t="s">
        <v>12804</v>
      </c>
      <c r="E3748" s="12" t="s">
        <v>512</v>
      </c>
      <c r="F3748" s="12" t="s">
        <v>12805</v>
      </c>
      <c r="G3748" s="12" t="s">
        <v>102</v>
      </c>
      <c r="H3748" s="12" t="s">
        <v>12803</v>
      </c>
      <c r="I3748" s="4" t="s">
        <v>12802</v>
      </c>
      <c r="J3748" s="5" t="s">
        <v>12804</v>
      </c>
      <c r="K3748" s="6" t="s">
        <v>512</v>
      </c>
      <c r="L3748" s="7" t="s">
        <v>9</v>
      </c>
      <c r="M3748" s="8" t="s">
        <v>12805</v>
      </c>
      <c r="N3748" s="10" t="s">
        <v>12808</v>
      </c>
      <c r="O3748" s="11" t="s">
        <v>13</v>
      </c>
    </row>
    <row r="3749" spans="1:15">
      <c r="A3749" s="1" t="s">
        <v>12811</v>
      </c>
      <c r="B3749" s="2" t="s">
        <v>12812</v>
      </c>
      <c r="C3749" s="3">
        <v>44503.447974536997</v>
      </c>
      <c r="D3749" s="12" t="s">
        <v>12813</v>
      </c>
      <c r="E3749" s="12" t="s">
        <v>512</v>
      </c>
      <c r="F3749" s="12" t="s">
        <v>12805</v>
      </c>
      <c r="G3749" s="12" t="s">
        <v>102</v>
      </c>
      <c r="H3749" s="12" t="s">
        <v>12803</v>
      </c>
      <c r="I3749" s="4" t="s">
        <v>12802</v>
      </c>
      <c r="J3749" s="5" t="s">
        <v>12804</v>
      </c>
      <c r="K3749" s="6" t="s">
        <v>512</v>
      </c>
      <c r="L3749" s="7" t="s">
        <v>9</v>
      </c>
      <c r="M3749" s="8" t="s">
        <v>12805</v>
      </c>
      <c r="N3749" s="10" t="s">
        <v>12808</v>
      </c>
      <c r="O3749" s="11" t="s">
        <v>13</v>
      </c>
    </row>
    <row r="3750" spans="1:15">
      <c r="A3750" s="1" t="s">
        <v>12814</v>
      </c>
      <c r="B3750" s="2" t="s">
        <v>12815</v>
      </c>
      <c r="C3750" s="3">
        <v>44503.447974536997</v>
      </c>
      <c r="D3750" s="12" t="s">
        <v>12816</v>
      </c>
      <c r="E3750" s="12" t="s">
        <v>512</v>
      </c>
      <c r="F3750" s="12" t="s">
        <v>12817</v>
      </c>
      <c r="G3750" s="12" t="s">
        <v>102</v>
      </c>
      <c r="H3750" s="12" t="s">
        <v>12803</v>
      </c>
      <c r="I3750" s="4" t="s">
        <v>12802</v>
      </c>
      <c r="J3750" s="5" t="s">
        <v>12804</v>
      </c>
      <c r="K3750" s="6" t="s">
        <v>512</v>
      </c>
      <c r="L3750" s="7" t="s">
        <v>9</v>
      </c>
      <c r="M3750" s="8" t="s">
        <v>12805</v>
      </c>
      <c r="N3750" s="10" t="s">
        <v>12808</v>
      </c>
      <c r="O3750" s="11" t="s">
        <v>13</v>
      </c>
    </row>
    <row r="3751" spans="1:15">
      <c r="A3751" s="1" t="s">
        <v>12818</v>
      </c>
      <c r="B3751" s="2" t="s">
        <v>12819</v>
      </c>
      <c r="C3751" s="3">
        <v>44503.447974536997</v>
      </c>
      <c r="D3751" s="12" t="s">
        <v>12820</v>
      </c>
      <c r="E3751" s="12" t="s">
        <v>512</v>
      </c>
      <c r="F3751" s="12" t="s">
        <v>12821</v>
      </c>
      <c r="G3751" s="12" t="s">
        <v>102</v>
      </c>
      <c r="H3751" s="12" t="s">
        <v>12803</v>
      </c>
      <c r="I3751" s="4" t="s">
        <v>12802</v>
      </c>
      <c r="J3751" s="5" t="s">
        <v>12804</v>
      </c>
      <c r="K3751" s="6" t="s">
        <v>512</v>
      </c>
      <c r="L3751" s="7" t="s">
        <v>9</v>
      </c>
      <c r="M3751" s="8" t="s">
        <v>12805</v>
      </c>
      <c r="N3751" s="10" t="s">
        <v>12808</v>
      </c>
      <c r="O3751" s="11" t="s">
        <v>13</v>
      </c>
    </row>
    <row r="3752" spans="1:15">
      <c r="A3752" s="1" t="s">
        <v>12822</v>
      </c>
      <c r="B3752" s="2" t="s">
        <v>12823</v>
      </c>
      <c r="C3752" s="3">
        <v>44503.447974536997</v>
      </c>
      <c r="D3752" s="12" t="s">
        <v>12824</v>
      </c>
      <c r="E3752" s="12" t="s">
        <v>512</v>
      </c>
      <c r="F3752" s="12" t="s">
        <v>12821</v>
      </c>
      <c r="G3752" s="12" t="s">
        <v>102</v>
      </c>
      <c r="H3752" s="12" t="s">
        <v>12803</v>
      </c>
      <c r="I3752" s="4" t="s">
        <v>12802</v>
      </c>
      <c r="J3752" s="5" t="s">
        <v>12804</v>
      </c>
      <c r="K3752" s="6" t="s">
        <v>512</v>
      </c>
      <c r="L3752" s="7" t="s">
        <v>9</v>
      </c>
      <c r="M3752" s="8" t="s">
        <v>12805</v>
      </c>
      <c r="N3752" s="10" t="s">
        <v>12808</v>
      </c>
      <c r="O3752" s="11" t="s">
        <v>13</v>
      </c>
    </row>
    <row r="3753" spans="1:15">
      <c r="A3753" s="1" t="s">
        <v>12825</v>
      </c>
      <c r="B3753" s="2" t="s">
        <v>12826</v>
      </c>
      <c r="C3753" s="3">
        <v>44503.447974536997</v>
      </c>
      <c r="D3753" s="12" t="s">
        <v>12827</v>
      </c>
      <c r="E3753" s="12" t="s">
        <v>512</v>
      </c>
      <c r="F3753" s="12" t="s">
        <v>12821</v>
      </c>
      <c r="G3753" s="12" t="s">
        <v>102</v>
      </c>
      <c r="H3753" s="12" t="s">
        <v>12803</v>
      </c>
      <c r="I3753" s="4" t="s">
        <v>12802</v>
      </c>
      <c r="J3753" s="5" t="s">
        <v>12804</v>
      </c>
      <c r="K3753" s="6" t="s">
        <v>512</v>
      </c>
      <c r="L3753" s="7" t="s">
        <v>9</v>
      </c>
      <c r="M3753" s="8" t="s">
        <v>12805</v>
      </c>
      <c r="N3753" s="10" t="s">
        <v>12808</v>
      </c>
      <c r="O3753" s="11" t="s">
        <v>13</v>
      </c>
    </row>
    <row r="3754" spans="1:15">
      <c r="A3754" s="1" t="s">
        <v>12828</v>
      </c>
      <c r="B3754" s="2" t="s">
        <v>12829</v>
      </c>
      <c r="C3754" s="3">
        <v>44503.447974536997</v>
      </c>
      <c r="D3754" s="12" t="s">
        <v>12830</v>
      </c>
      <c r="E3754" s="12" t="s">
        <v>512</v>
      </c>
      <c r="F3754" s="12" t="s">
        <v>12831</v>
      </c>
      <c r="G3754" s="12" t="s">
        <v>102</v>
      </c>
      <c r="H3754" s="12" t="s">
        <v>12803</v>
      </c>
      <c r="I3754" s="4" t="s">
        <v>12802</v>
      </c>
      <c r="J3754" s="5" t="s">
        <v>12804</v>
      </c>
      <c r="K3754" s="6" t="s">
        <v>512</v>
      </c>
      <c r="L3754" s="7" t="s">
        <v>9</v>
      </c>
      <c r="M3754" s="8" t="s">
        <v>12805</v>
      </c>
      <c r="N3754" s="10" t="s">
        <v>12808</v>
      </c>
      <c r="O3754" s="11" t="s">
        <v>13</v>
      </c>
    </row>
    <row r="3755" spans="1:15">
      <c r="A3755" s="1" t="s">
        <v>1645</v>
      </c>
      <c r="B3755" s="2" t="s">
        <v>1646</v>
      </c>
      <c r="C3755" s="3">
        <v>44592.507106481498</v>
      </c>
      <c r="D3755" s="12" t="s">
        <v>1651</v>
      </c>
      <c r="E3755" s="12" t="s">
        <v>512</v>
      </c>
      <c r="F3755" s="12" t="s">
        <v>1650</v>
      </c>
      <c r="G3755" s="12" t="s">
        <v>102</v>
      </c>
      <c r="H3755" s="12" t="s">
        <v>1648</v>
      </c>
      <c r="I3755" s="4" t="s">
        <v>1647</v>
      </c>
      <c r="J3755" s="5" t="s">
        <v>1649</v>
      </c>
      <c r="K3755" s="6" t="s">
        <v>512</v>
      </c>
      <c r="L3755" s="7" t="s">
        <v>9</v>
      </c>
      <c r="M3755" s="8" t="s">
        <v>1650</v>
      </c>
      <c r="N3755" s="10" t="s">
        <v>1652</v>
      </c>
      <c r="O3755" s="11" t="s">
        <v>13</v>
      </c>
    </row>
    <row r="3756" spans="1:15">
      <c r="A3756" s="1" t="s">
        <v>1653</v>
      </c>
      <c r="B3756" s="2" t="s">
        <v>1654</v>
      </c>
      <c r="C3756" s="3">
        <v>44592.507106481498</v>
      </c>
      <c r="D3756" s="12" t="s">
        <v>1655</v>
      </c>
      <c r="E3756" s="12" t="s">
        <v>512</v>
      </c>
      <c r="F3756" s="12" t="s">
        <v>1656</v>
      </c>
      <c r="G3756" s="12" t="s">
        <v>102</v>
      </c>
      <c r="H3756" s="12" t="s">
        <v>1648</v>
      </c>
      <c r="I3756" s="4" t="s">
        <v>1647</v>
      </c>
      <c r="J3756" s="5" t="s">
        <v>1649</v>
      </c>
      <c r="K3756" s="6" t="s">
        <v>512</v>
      </c>
      <c r="L3756" s="7" t="s">
        <v>9</v>
      </c>
      <c r="M3756" s="8" t="s">
        <v>1650</v>
      </c>
      <c r="N3756" s="10" t="s">
        <v>1652</v>
      </c>
      <c r="O3756" s="11" t="s">
        <v>13</v>
      </c>
    </row>
    <row r="3757" spans="1:15">
      <c r="A3757" s="1" t="s">
        <v>1657</v>
      </c>
      <c r="B3757" s="2" t="s">
        <v>1658</v>
      </c>
      <c r="C3757" s="3">
        <v>44592.507106481498</v>
      </c>
      <c r="D3757" s="12" t="s">
        <v>1659</v>
      </c>
      <c r="E3757" s="12" t="s">
        <v>512</v>
      </c>
      <c r="F3757" s="12" t="s">
        <v>1650</v>
      </c>
      <c r="G3757" s="12" t="s">
        <v>102</v>
      </c>
      <c r="H3757" s="12" t="s">
        <v>1648</v>
      </c>
      <c r="I3757" s="4" t="s">
        <v>1647</v>
      </c>
      <c r="J3757" s="5" t="s">
        <v>1649</v>
      </c>
      <c r="K3757" s="6" t="s">
        <v>512</v>
      </c>
      <c r="L3757" s="7" t="s">
        <v>9</v>
      </c>
      <c r="M3757" s="8" t="s">
        <v>1650</v>
      </c>
      <c r="N3757" s="10" t="s">
        <v>1652</v>
      </c>
      <c r="O3757" s="11" t="s">
        <v>13</v>
      </c>
    </row>
    <row r="3758" spans="1:15">
      <c r="A3758" s="1" t="s">
        <v>1660</v>
      </c>
      <c r="B3758" s="2" t="s">
        <v>1661</v>
      </c>
      <c r="C3758" s="3">
        <v>44592.507106481498</v>
      </c>
      <c r="D3758" s="12" t="s">
        <v>1662</v>
      </c>
      <c r="E3758" s="12" t="s">
        <v>512</v>
      </c>
      <c r="F3758" s="12" t="s">
        <v>1663</v>
      </c>
      <c r="G3758" s="12" t="s">
        <v>102</v>
      </c>
      <c r="H3758" s="12" t="s">
        <v>1648</v>
      </c>
      <c r="I3758" s="4" t="s">
        <v>1647</v>
      </c>
      <c r="J3758" s="5" t="s">
        <v>1649</v>
      </c>
      <c r="K3758" s="6" t="s">
        <v>512</v>
      </c>
      <c r="L3758" s="7" t="s">
        <v>9</v>
      </c>
      <c r="M3758" s="8" t="s">
        <v>1650</v>
      </c>
      <c r="N3758" s="10" t="s">
        <v>1652</v>
      </c>
      <c r="O3758" s="11" t="s">
        <v>13</v>
      </c>
    </row>
    <row r="3759" spans="1:15">
      <c r="A3759" s="1" t="s">
        <v>1664</v>
      </c>
      <c r="B3759" s="2" t="s">
        <v>1665</v>
      </c>
      <c r="C3759" s="3">
        <v>44592.507106481498</v>
      </c>
      <c r="D3759" s="12" t="s">
        <v>1666</v>
      </c>
      <c r="E3759" s="12" t="s">
        <v>512</v>
      </c>
      <c r="F3759" s="12" t="s">
        <v>1650</v>
      </c>
      <c r="G3759" s="12" t="s">
        <v>102</v>
      </c>
      <c r="H3759" s="12" t="s">
        <v>1648</v>
      </c>
      <c r="I3759" s="4" t="s">
        <v>1647</v>
      </c>
      <c r="J3759" s="5" t="s">
        <v>1649</v>
      </c>
      <c r="K3759" s="6" t="s">
        <v>512</v>
      </c>
      <c r="L3759" s="7" t="s">
        <v>9</v>
      </c>
      <c r="M3759" s="8" t="s">
        <v>1650</v>
      </c>
      <c r="N3759" s="10" t="s">
        <v>1652</v>
      </c>
      <c r="O3759" s="11" t="s">
        <v>13</v>
      </c>
    </row>
    <row r="3760" spans="1:15">
      <c r="A3760" s="1" t="s">
        <v>1667</v>
      </c>
      <c r="B3760" s="2" t="s">
        <v>1668</v>
      </c>
      <c r="C3760" s="3">
        <v>44592.5070949074</v>
      </c>
      <c r="D3760" s="12" t="s">
        <v>1669</v>
      </c>
      <c r="E3760" s="12" t="s">
        <v>512</v>
      </c>
      <c r="F3760" s="12" t="s">
        <v>1670</v>
      </c>
      <c r="G3760" s="12" t="s">
        <v>102</v>
      </c>
      <c r="H3760" s="12" t="s">
        <v>1648</v>
      </c>
      <c r="I3760" s="4" t="s">
        <v>1647</v>
      </c>
      <c r="J3760" s="5" t="s">
        <v>1649</v>
      </c>
      <c r="K3760" s="6" t="s">
        <v>512</v>
      </c>
      <c r="L3760" s="7" t="s">
        <v>9</v>
      </c>
      <c r="M3760" s="8" t="s">
        <v>1650</v>
      </c>
      <c r="N3760" s="10" t="s">
        <v>1652</v>
      </c>
      <c r="O3760" s="11" t="s">
        <v>13</v>
      </c>
    </row>
    <row r="3761" spans="1:15">
      <c r="A3761" s="1" t="s">
        <v>1671</v>
      </c>
      <c r="B3761" s="2" t="s">
        <v>1672</v>
      </c>
      <c r="C3761" s="3">
        <v>44592.5070949074</v>
      </c>
      <c r="D3761" s="12" t="s">
        <v>1673</v>
      </c>
      <c r="E3761" s="12" t="s">
        <v>512</v>
      </c>
      <c r="F3761" s="12" t="s">
        <v>1670</v>
      </c>
      <c r="G3761" s="12" t="s">
        <v>102</v>
      </c>
      <c r="H3761" s="12" t="s">
        <v>1648</v>
      </c>
      <c r="I3761" s="4" t="s">
        <v>1647</v>
      </c>
      <c r="J3761" s="5" t="s">
        <v>1649</v>
      </c>
      <c r="K3761" s="6" t="s">
        <v>512</v>
      </c>
      <c r="L3761" s="7" t="s">
        <v>9</v>
      </c>
      <c r="M3761" s="8" t="s">
        <v>1650</v>
      </c>
      <c r="N3761" s="10" t="s">
        <v>1652</v>
      </c>
      <c r="O3761" s="11" t="s">
        <v>13</v>
      </c>
    </row>
    <row r="3762" spans="1:15">
      <c r="A3762" s="1" t="s">
        <v>1674</v>
      </c>
      <c r="B3762" s="2" t="s">
        <v>1675</v>
      </c>
      <c r="C3762" s="3">
        <v>44592.5070949074</v>
      </c>
      <c r="D3762" s="12" t="s">
        <v>1676</v>
      </c>
      <c r="E3762" s="12" t="s">
        <v>512</v>
      </c>
      <c r="F3762" s="12" t="s">
        <v>1670</v>
      </c>
      <c r="G3762" s="12" t="s">
        <v>102</v>
      </c>
      <c r="H3762" s="12" t="s">
        <v>1648</v>
      </c>
      <c r="I3762" s="4" t="s">
        <v>1647</v>
      </c>
      <c r="J3762" s="5" t="s">
        <v>1649</v>
      </c>
      <c r="K3762" s="6" t="s">
        <v>512</v>
      </c>
      <c r="L3762" s="7" t="s">
        <v>9</v>
      </c>
      <c r="M3762" s="8" t="s">
        <v>1650</v>
      </c>
      <c r="N3762" s="10" t="s">
        <v>1652</v>
      </c>
      <c r="O3762" s="11" t="s">
        <v>13</v>
      </c>
    </row>
    <row r="3763" spans="1:15">
      <c r="A3763" s="1" t="s">
        <v>1677</v>
      </c>
      <c r="B3763" s="2" t="s">
        <v>1678</v>
      </c>
      <c r="C3763" s="3">
        <v>44592.507083333301</v>
      </c>
      <c r="D3763" s="12" t="s">
        <v>1679</v>
      </c>
      <c r="E3763" s="12" t="s">
        <v>512</v>
      </c>
      <c r="F3763" s="12" t="s">
        <v>1650</v>
      </c>
      <c r="G3763" s="12" t="s">
        <v>102</v>
      </c>
      <c r="H3763" s="12" t="s">
        <v>1648</v>
      </c>
      <c r="I3763" s="4" t="s">
        <v>1647</v>
      </c>
      <c r="J3763" s="5" t="s">
        <v>1649</v>
      </c>
      <c r="K3763" s="6" t="s">
        <v>512</v>
      </c>
      <c r="L3763" s="7" t="s">
        <v>9</v>
      </c>
      <c r="M3763" s="8" t="s">
        <v>1650</v>
      </c>
      <c r="N3763" s="10" t="s">
        <v>1652</v>
      </c>
      <c r="O3763" s="11" t="s">
        <v>13</v>
      </c>
    </row>
    <row r="3764" spans="1:15">
      <c r="A3764" s="1" t="s">
        <v>1680</v>
      </c>
      <c r="B3764" s="2" t="s">
        <v>1681</v>
      </c>
      <c r="C3764" s="3">
        <v>44592.507083333301</v>
      </c>
      <c r="D3764" s="12" t="s">
        <v>1682</v>
      </c>
      <c r="E3764" s="12" t="s">
        <v>512</v>
      </c>
      <c r="F3764" s="12" t="s">
        <v>1650</v>
      </c>
      <c r="G3764" s="12" t="s">
        <v>102</v>
      </c>
      <c r="H3764" s="12" t="s">
        <v>1648</v>
      </c>
      <c r="I3764" s="4" t="s">
        <v>1647</v>
      </c>
      <c r="J3764" s="5" t="s">
        <v>1649</v>
      </c>
      <c r="K3764" s="6" t="s">
        <v>512</v>
      </c>
      <c r="L3764" s="7" t="s">
        <v>9</v>
      </c>
      <c r="M3764" s="8" t="s">
        <v>1650</v>
      </c>
      <c r="N3764" s="10" t="s">
        <v>1652</v>
      </c>
      <c r="O3764" s="11" t="s">
        <v>13</v>
      </c>
    </row>
    <row r="3765" spans="1:15">
      <c r="A3765" s="1" t="s">
        <v>13037</v>
      </c>
      <c r="B3765" s="2" t="s">
        <v>13038</v>
      </c>
      <c r="C3765" s="3">
        <v>44502.716087963003</v>
      </c>
      <c r="D3765" s="12" t="s">
        <v>13040</v>
      </c>
      <c r="E3765" s="12" t="s">
        <v>12858</v>
      </c>
      <c r="F3765" s="12" t="s">
        <v>13041</v>
      </c>
      <c r="G3765" s="12" t="s">
        <v>12861</v>
      </c>
      <c r="H3765" s="12" t="s">
        <v>9400</v>
      </c>
      <c r="I3765" s="4" t="s">
        <v>13039</v>
      </c>
      <c r="J3765" s="5" t="s">
        <v>13040</v>
      </c>
      <c r="K3765" s="6" t="s">
        <v>12858</v>
      </c>
      <c r="L3765" s="7" t="s">
        <v>9</v>
      </c>
      <c r="M3765" s="8" t="s">
        <v>13041</v>
      </c>
      <c r="N3765" s="10" t="s">
        <v>13042</v>
      </c>
      <c r="O3765" s="11" t="s">
        <v>13</v>
      </c>
    </row>
    <row r="3766" spans="1:15">
      <c r="A3766" s="1" t="s">
        <v>16374</v>
      </c>
      <c r="B3766" s="2" t="s">
        <v>16375</v>
      </c>
      <c r="C3766" s="3">
        <v>44501.468969907401</v>
      </c>
      <c r="D3766" s="12" t="s">
        <v>16379</v>
      </c>
      <c r="E3766" s="12" t="s">
        <v>12858</v>
      </c>
      <c r="F3766" s="12" t="s">
        <v>16380</v>
      </c>
      <c r="G3766" s="12" t="s">
        <v>12861</v>
      </c>
      <c r="H3766" s="12" t="s">
        <v>2938</v>
      </c>
      <c r="I3766" s="4" t="s">
        <v>16376</v>
      </c>
      <c r="J3766" s="5" t="s">
        <v>16377</v>
      </c>
      <c r="K3766" s="6" t="s">
        <v>12858</v>
      </c>
      <c r="L3766" s="7" t="s">
        <v>9</v>
      </c>
      <c r="M3766" s="8" t="s">
        <v>16378</v>
      </c>
      <c r="N3766" s="10" t="s">
        <v>16381</v>
      </c>
      <c r="O3766" s="11" t="s">
        <v>13</v>
      </c>
    </row>
    <row r="3767" spans="1:15">
      <c r="A3767" s="1" t="s">
        <v>16382</v>
      </c>
      <c r="B3767" s="2" t="s">
        <v>16383</v>
      </c>
      <c r="C3767" s="3">
        <v>44501.468969907401</v>
      </c>
      <c r="D3767" s="12" t="s">
        <v>16384</v>
      </c>
      <c r="E3767" s="12" t="s">
        <v>12858</v>
      </c>
      <c r="F3767" s="12" t="s">
        <v>16378</v>
      </c>
      <c r="G3767" s="12" t="s">
        <v>12861</v>
      </c>
      <c r="H3767" s="12" t="s">
        <v>2938</v>
      </c>
      <c r="I3767" s="4" t="s">
        <v>16376</v>
      </c>
      <c r="J3767" s="5" t="s">
        <v>16377</v>
      </c>
      <c r="K3767" s="6" t="s">
        <v>12858</v>
      </c>
      <c r="L3767" s="7" t="s">
        <v>9</v>
      </c>
      <c r="M3767" s="8" t="s">
        <v>16378</v>
      </c>
      <c r="N3767" s="10" t="s">
        <v>16381</v>
      </c>
      <c r="O3767" s="11" t="s">
        <v>13</v>
      </c>
    </row>
    <row r="3768" spans="1:15">
      <c r="A3768" s="1" t="s">
        <v>16385</v>
      </c>
      <c r="B3768" s="2" t="s">
        <v>16386</v>
      </c>
      <c r="C3768" s="3">
        <v>44501.468969907401</v>
      </c>
      <c r="D3768" s="12" t="s">
        <v>16387</v>
      </c>
      <c r="E3768" s="12" t="s">
        <v>12858</v>
      </c>
      <c r="F3768" s="12" t="s">
        <v>16388</v>
      </c>
      <c r="G3768" s="12" t="s">
        <v>12861</v>
      </c>
      <c r="H3768" s="12" t="s">
        <v>2938</v>
      </c>
      <c r="I3768" s="4" t="s">
        <v>16376</v>
      </c>
      <c r="J3768" s="5" t="s">
        <v>16377</v>
      </c>
      <c r="K3768" s="6" t="s">
        <v>12858</v>
      </c>
      <c r="L3768" s="7" t="s">
        <v>9</v>
      </c>
      <c r="M3768" s="8" t="s">
        <v>16378</v>
      </c>
      <c r="N3768" s="10" t="s">
        <v>16381</v>
      </c>
      <c r="O3768" s="11" t="s">
        <v>13</v>
      </c>
    </row>
    <row r="3769" spans="1:15">
      <c r="A3769" s="1" t="s">
        <v>16389</v>
      </c>
      <c r="B3769" s="2" t="s">
        <v>16390</v>
      </c>
      <c r="C3769" s="3">
        <v>44501.468969907401</v>
      </c>
      <c r="D3769" s="12" t="s">
        <v>16391</v>
      </c>
      <c r="E3769" s="12" t="s">
        <v>12858</v>
      </c>
      <c r="F3769" s="12" t="s">
        <v>16380</v>
      </c>
      <c r="G3769" s="12" t="s">
        <v>12861</v>
      </c>
      <c r="H3769" s="12" t="s">
        <v>2938</v>
      </c>
      <c r="I3769" s="4" t="s">
        <v>16376</v>
      </c>
      <c r="J3769" s="5" t="s">
        <v>16377</v>
      </c>
      <c r="K3769" s="6" t="s">
        <v>12858</v>
      </c>
      <c r="L3769" s="7" t="s">
        <v>9</v>
      </c>
      <c r="M3769" s="8" t="s">
        <v>16378</v>
      </c>
      <c r="N3769" s="10" t="s">
        <v>16381</v>
      </c>
      <c r="O3769" s="11" t="s">
        <v>13</v>
      </c>
    </row>
    <row r="3770" spans="1:15">
      <c r="A3770" s="1" t="s">
        <v>16392</v>
      </c>
      <c r="B3770" s="2" t="s">
        <v>16393</v>
      </c>
      <c r="C3770" s="3">
        <v>44501.468969907401</v>
      </c>
      <c r="D3770" s="12" t="s">
        <v>16394</v>
      </c>
      <c r="E3770" s="12" t="s">
        <v>12858</v>
      </c>
      <c r="F3770" s="12" t="s">
        <v>16380</v>
      </c>
      <c r="G3770" s="12" t="s">
        <v>12861</v>
      </c>
      <c r="H3770" s="12" t="s">
        <v>2938</v>
      </c>
      <c r="I3770" s="4" t="s">
        <v>16376</v>
      </c>
      <c r="J3770" s="5" t="s">
        <v>16377</v>
      </c>
      <c r="K3770" s="6" t="s">
        <v>12858</v>
      </c>
      <c r="L3770" s="7" t="s">
        <v>9</v>
      </c>
      <c r="M3770" s="8" t="s">
        <v>16378</v>
      </c>
      <c r="N3770" s="10" t="s">
        <v>16381</v>
      </c>
      <c r="O3770" s="11" t="s">
        <v>13</v>
      </c>
    </row>
    <row r="3771" spans="1:15">
      <c r="A3771" s="1" t="s">
        <v>16395</v>
      </c>
      <c r="B3771" s="2" t="s">
        <v>16396</v>
      </c>
      <c r="C3771" s="3">
        <v>44501.468969907401</v>
      </c>
      <c r="D3771" s="12" t="s">
        <v>16387</v>
      </c>
      <c r="E3771" s="12" t="s">
        <v>12858</v>
      </c>
      <c r="F3771" s="12" t="s">
        <v>16388</v>
      </c>
      <c r="G3771" s="12" t="s">
        <v>12861</v>
      </c>
      <c r="H3771" s="12" t="s">
        <v>2938</v>
      </c>
      <c r="I3771" s="4" t="s">
        <v>16376</v>
      </c>
      <c r="J3771" s="5" t="s">
        <v>16377</v>
      </c>
      <c r="K3771" s="6" t="s">
        <v>12858</v>
      </c>
      <c r="L3771" s="7" t="s">
        <v>9</v>
      </c>
      <c r="M3771" s="8" t="s">
        <v>16378</v>
      </c>
      <c r="N3771" s="10" t="s">
        <v>16381</v>
      </c>
      <c r="O3771" s="11" t="s">
        <v>13</v>
      </c>
    </row>
    <row r="3772" spans="1:15">
      <c r="A3772" s="1" t="s">
        <v>15413</v>
      </c>
      <c r="B3772" s="2" t="s">
        <v>15414</v>
      </c>
      <c r="C3772" s="3">
        <v>44501.5652430556</v>
      </c>
      <c r="D3772" s="12" t="s">
        <v>15419</v>
      </c>
      <c r="E3772" s="12" t="s">
        <v>5230</v>
      </c>
      <c r="F3772" s="12" t="s">
        <v>15420</v>
      </c>
      <c r="G3772" s="12" t="s">
        <v>2576</v>
      </c>
      <c r="H3772" s="12" t="s">
        <v>15416</v>
      </c>
      <c r="I3772" s="4" t="s">
        <v>15415</v>
      </c>
      <c r="J3772" s="5" t="s">
        <v>15417</v>
      </c>
      <c r="K3772" s="6" t="s">
        <v>5230</v>
      </c>
      <c r="L3772" s="7" t="s">
        <v>9</v>
      </c>
      <c r="M3772" s="8" t="s">
        <v>15418</v>
      </c>
      <c r="N3772" s="10" t="s">
        <v>15421</v>
      </c>
      <c r="O3772" s="11" t="s">
        <v>13</v>
      </c>
    </row>
    <row r="3773" spans="1:15">
      <c r="A3773" s="1" t="s">
        <v>15422</v>
      </c>
      <c r="B3773" s="2" t="s">
        <v>15423</v>
      </c>
      <c r="C3773" s="3">
        <v>44501.5652430556</v>
      </c>
      <c r="D3773" s="12" t="s">
        <v>15424</v>
      </c>
      <c r="E3773" s="12" t="s">
        <v>5230</v>
      </c>
      <c r="F3773" s="12" t="s">
        <v>15420</v>
      </c>
      <c r="G3773" s="12" t="s">
        <v>2576</v>
      </c>
      <c r="H3773" s="12" t="s">
        <v>15416</v>
      </c>
      <c r="I3773" s="4" t="s">
        <v>15415</v>
      </c>
      <c r="J3773" s="5" t="s">
        <v>15417</v>
      </c>
      <c r="K3773" s="6" t="s">
        <v>5230</v>
      </c>
      <c r="L3773" s="7" t="s">
        <v>9</v>
      </c>
      <c r="M3773" s="8" t="s">
        <v>15418</v>
      </c>
      <c r="N3773" s="10" t="s">
        <v>15421</v>
      </c>
      <c r="O3773" s="11" t="s">
        <v>13</v>
      </c>
    </row>
    <row r="3774" spans="1:15">
      <c r="A3774" s="1" t="s">
        <v>15425</v>
      </c>
      <c r="B3774" s="2" t="s">
        <v>15426</v>
      </c>
      <c r="C3774" s="3">
        <v>44501.5652430556</v>
      </c>
      <c r="D3774" s="12" t="s">
        <v>15427</v>
      </c>
      <c r="E3774" s="12" t="s">
        <v>5230</v>
      </c>
      <c r="F3774" s="12" t="s">
        <v>15420</v>
      </c>
      <c r="G3774" s="12" t="s">
        <v>2576</v>
      </c>
      <c r="H3774" s="12" t="s">
        <v>15416</v>
      </c>
      <c r="I3774" s="4" t="s">
        <v>15415</v>
      </c>
      <c r="J3774" s="5" t="s">
        <v>15417</v>
      </c>
      <c r="K3774" s="6" t="s">
        <v>5230</v>
      </c>
      <c r="L3774" s="7" t="s">
        <v>9</v>
      </c>
      <c r="M3774" s="8" t="s">
        <v>15418</v>
      </c>
      <c r="N3774" s="10" t="s">
        <v>15421</v>
      </c>
      <c r="O3774" s="11" t="s">
        <v>13</v>
      </c>
    </row>
    <row r="3775" spans="1:15">
      <c r="A3775" s="1" t="s">
        <v>15428</v>
      </c>
      <c r="B3775" s="2" t="s">
        <v>15429</v>
      </c>
      <c r="C3775" s="3">
        <v>44501.5652430556</v>
      </c>
      <c r="D3775" s="12" t="s">
        <v>15430</v>
      </c>
      <c r="E3775" s="12" t="s">
        <v>5230</v>
      </c>
      <c r="F3775" s="12" t="s">
        <v>15420</v>
      </c>
      <c r="G3775" s="12" t="s">
        <v>2576</v>
      </c>
      <c r="H3775" s="12" t="s">
        <v>15416</v>
      </c>
      <c r="I3775" s="4" t="s">
        <v>15415</v>
      </c>
      <c r="J3775" s="5" t="s">
        <v>15417</v>
      </c>
      <c r="K3775" s="6" t="s">
        <v>5230</v>
      </c>
      <c r="L3775" s="7" t="s">
        <v>9</v>
      </c>
      <c r="M3775" s="8" t="s">
        <v>15418</v>
      </c>
      <c r="N3775" s="10" t="s">
        <v>15421</v>
      </c>
      <c r="O3775" s="11" t="s">
        <v>13</v>
      </c>
    </row>
    <row r="3776" spans="1:15">
      <c r="A3776" s="1" t="s">
        <v>15431</v>
      </c>
      <c r="B3776" s="2" t="s">
        <v>15432</v>
      </c>
      <c r="C3776" s="3">
        <v>44501.5652430556</v>
      </c>
      <c r="D3776" s="12" t="s">
        <v>15433</v>
      </c>
      <c r="E3776" s="12" t="s">
        <v>5230</v>
      </c>
      <c r="F3776" s="12" t="s">
        <v>15434</v>
      </c>
      <c r="G3776" s="12" t="s">
        <v>2576</v>
      </c>
      <c r="H3776" s="12" t="s">
        <v>15416</v>
      </c>
      <c r="I3776" s="4" t="s">
        <v>15415</v>
      </c>
      <c r="J3776" s="5" t="s">
        <v>15417</v>
      </c>
      <c r="K3776" s="6" t="s">
        <v>5230</v>
      </c>
      <c r="L3776" s="7" t="s">
        <v>9</v>
      </c>
      <c r="M3776" s="8" t="s">
        <v>15418</v>
      </c>
      <c r="N3776" s="10" t="s">
        <v>15421</v>
      </c>
      <c r="O3776" s="11" t="s">
        <v>13</v>
      </c>
    </row>
    <row r="3777" spans="1:15">
      <c r="A3777" s="1" t="s">
        <v>15435</v>
      </c>
      <c r="B3777" s="2" t="s">
        <v>15436</v>
      </c>
      <c r="C3777" s="3">
        <v>44501.5652430556</v>
      </c>
      <c r="D3777" s="12" t="s">
        <v>15437</v>
      </c>
      <c r="E3777" s="12" t="s">
        <v>5230</v>
      </c>
      <c r="F3777" s="12" t="s">
        <v>15420</v>
      </c>
      <c r="G3777" s="12" t="s">
        <v>2576</v>
      </c>
      <c r="H3777" s="12" t="s">
        <v>15416</v>
      </c>
      <c r="I3777" s="4" t="s">
        <v>15415</v>
      </c>
      <c r="J3777" s="5" t="s">
        <v>15417</v>
      </c>
      <c r="K3777" s="6" t="s">
        <v>5230</v>
      </c>
      <c r="L3777" s="7" t="s">
        <v>9</v>
      </c>
      <c r="M3777" s="8" t="s">
        <v>15418</v>
      </c>
      <c r="N3777" s="10" t="s">
        <v>15421</v>
      </c>
      <c r="O3777" s="11" t="s">
        <v>13</v>
      </c>
    </row>
    <row r="3778" spans="1:15">
      <c r="A3778" s="1" t="s">
        <v>15438</v>
      </c>
      <c r="B3778" s="2" t="s">
        <v>15439</v>
      </c>
      <c r="C3778" s="3">
        <v>44501.5652430556</v>
      </c>
      <c r="D3778" s="12" t="s">
        <v>15440</v>
      </c>
      <c r="E3778" s="12" t="s">
        <v>5230</v>
      </c>
      <c r="F3778" s="12" t="s">
        <v>15420</v>
      </c>
      <c r="G3778" s="12" t="s">
        <v>2576</v>
      </c>
      <c r="H3778" s="12" t="s">
        <v>15416</v>
      </c>
      <c r="I3778" s="4" t="s">
        <v>15415</v>
      </c>
      <c r="J3778" s="5" t="s">
        <v>15417</v>
      </c>
      <c r="K3778" s="6" t="s">
        <v>5230</v>
      </c>
      <c r="L3778" s="7" t="s">
        <v>9</v>
      </c>
      <c r="M3778" s="8" t="s">
        <v>15418</v>
      </c>
      <c r="N3778" s="10" t="s">
        <v>15421</v>
      </c>
      <c r="O3778" s="11" t="s">
        <v>13</v>
      </c>
    </row>
    <row r="3779" spans="1:15">
      <c r="A3779" s="1" t="s">
        <v>15441</v>
      </c>
      <c r="B3779" s="2" t="s">
        <v>15442</v>
      </c>
      <c r="C3779" s="3">
        <v>44501.565231481502</v>
      </c>
      <c r="D3779" s="12" t="s">
        <v>15443</v>
      </c>
      <c r="E3779" s="12" t="s">
        <v>5230</v>
      </c>
      <c r="F3779" s="12" t="s">
        <v>15418</v>
      </c>
      <c r="G3779" s="12" t="s">
        <v>2576</v>
      </c>
      <c r="H3779" s="12" t="s">
        <v>15416</v>
      </c>
      <c r="I3779" s="4" t="s">
        <v>15415</v>
      </c>
      <c r="J3779" s="5" t="s">
        <v>15417</v>
      </c>
      <c r="K3779" s="6" t="s">
        <v>5230</v>
      </c>
      <c r="L3779" s="7" t="s">
        <v>9</v>
      </c>
      <c r="M3779" s="8" t="s">
        <v>15418</v>
      </c>
      <c r="N3779" s="10" t="s">
        <v>15421</v>
      </c>
      <c r="O3779" s="11" t="s">
        <v>13</v>
      </c>
    </row>
    <row r="3780" spans="1:15">
      <c r="A3780" s="1" t="s">
        <v>15444</v>
      </c>
      <c r="B3780" s="2" t="s">
        <v>15445</v>
      </c>
      <c r="C3780" s="3">
        <v>44501.565231481502</v>
      </c>
      <c r="D3780" s="12" t="s">
        <v>15446</v>
      </c>
      <c r="E3780" s="12" t="s">
        <v>5230</v>
      </c>
      <c r="F3780" s="12" t="s">
        <v>15418</v>
      </c>
      <c r="G3780" s="12" t="s">
        <v>2576</v>
      </c>
      <c r="H3780" s="12" t="s">
        <v>15416</v>
      </c>
      <c r="I3780" s="4" t="s">
        <v>15415</v>
      </c>
      <c r="J3780" s="5" t="s">
        <v>15417</v>
      </c>
      <c r="K3780" s="6" t="s">
        <v>5230</v>
      </c>
      <c r="L3780" s="7" t="s">
        <v>9</v>
      </c>
      <c r="M3780" s="8" t="s">
        <v>15418</v>
      </c>
      <c r="N3780" s="10" t="s">
        <v>15421</v>
      </c>
      <c r="O3780" s="11" t="s">
        <v>13</v>
      </c>
    </row>
    <row r="3781" spans="1:15">
      <c r="A3781" s="1" t="s">
        <v>15447</v>
      </c>
      <c r="B3781" s="2" t="s">
        <v>15448</v>
      </c>
      <c r="C3781" s="3">
        <v>44501.565231481502</v>
      </c>
      <c r="D3781" s="12" t="s">
        <v>15449</v>
      </c>
      <c r="E3781" s="12" t="s">
        <v>5230</v>
      </c>
      <c r="F3781" s="12" t="s">
        <v>15434</v>
      </c>
      <c r="G3781" s="12" t="s">
        <v>2576</v>
      </c>
      <c r="H3781" s="12" t="s">
        <v>15416</v>
      </c>
      <c r="I3781" s="4" t="s">
        <v>15415</v>
      </c>
      <c r="J3781" s="5" t="s">
        <v>15417</v>
      </c>
      <c r="K3781" s="6" t="s">
        <v>5230</v>
      </c>
      <c r="L3781" s="7" t="s">
        <v>9</v>
      </c>
      <c r="M3781" s="8" t="s">
        <v>15418</v>
      </c>
      <c r="N3781" s="10" t="s">
        <v>15421</v>
      </c>
      <c r="O3781" s="11" t="s">
        <v>13</v>
      </c>
    </row>
    <row r="3782" spans="1:15">
      <c r="A3782" s="1" t="s">
        <v>15450</v>
      </c>
      <c r="B3782" s="2" t="s">
        <v>15451</v>
      </c>
      <c r="C3782" s="3">
        <v>44501.565231481502</v>
      </c>
      <c r="D3782" s="12" t="s">
        <v>15452</v>
      </c>
      <c r="E3782" s="12" t="s">
        <v>5230</v>
      </c>
      <c r="F3782" s="12" t="s">
        <v>15434</v>
      </c>
      <c r="G3782" s="12" t="s">
        <v>2576</v>
      </c>
      <c r="H3782" s="12" t="s">
        <v>15416</v>
      </c>
      <c r="I3782" s="4" t="s">
        <v>15415</v>
      </c>
      <c r="J3782" s="5" t="s">
        <v>15417</v>
      </c>
      <c r="K3782" s="6" t="s">
        <v>5230</v>
      </c>
      <c r="L3782" s="7" t="s">
        <v>9</v>
      </c>
      <c r="M3782" s="8" t="s">
        <v>15418</v>
      </c>
      <c r="N3782" s="10" t="s">
        <v>15421</v>
      </c>
      <c r="O3782" s="11" t="s">
        <v>13</v>
      </c>
    </row>
    <row r="3783" spans="1:15">
      <c r="A3783" s="1" t="s">
        <v>15453</v>
      </c>
      <c r="B3783" s="2" t="s">
        <v>15454</v>
      </c>
      <c r="C3783" s="3">
        <v>44501.565231481502</v>
      </c>
      <c r="D3783" s="12" t="s">
        <v>15455</v>
      </c>
      <c r="E3783" s="12" t="s">
        <v>5230</v>
      </c>
      <c r="F3783" s="12" t="s">
        <v>15418</v>
      </c>
      <c r="G3783" s="12" t="s">
        <v>2576</v>
      </c>
      <c r="H3783" s="12" t="s">
        <v>15416</v>
      </c>
      <c r="I3783" s="4" t="s">
        <v>15415</v>
      </c>
      <c r="J3783" s="5" t="s">
        <v>15417</v>
      </c>
      <c r="K3783" s="6" t="s">
        <v>5230</v>
      </c>
      <c r="L3783" s="7" t="s">
        <v>9</v>
      </c>
      <c r="M3783" s="8" t="s">
        <v>15418</v>
      </c>
      <c r="N3783" s="10" t="s">
        <v>15421</v>
      </c>
      <c r="O3783" s="11" t="s">
        <v>13</v>
      </c>
    </row>
    <row r="3784" spans="1:15">
      <c r="A3784" s="1" t="s">
        <v>15456</v>
      </c>
      <c r="B3784" s="2" t="s">
        <v>15457</v>
      </c>
      <c r="C3784" s="3">
        <v>44501.565231481502</v>
      </c>
      <c r="D3784" s="12" t="s">
        <v>15458</v>
      </c>
      <c r="E3784" s="12" t="s">
        <v>5230</v>
      </c>
      <c r="F3784" s="12" t="s">
        <v>15434</v>
      </c>
      <c r="G3784" s="12" t="s">
        <v>2576</v>
      </c>
      <c r="H3784" s="12" t="s">
        <v>15416</v>
      </c>
      <c r="I3784" s="4" t="s">
        <v>15415</v>
      </c>
      <c r="J3784" s="5" t="s">
        <v>15417</v>
      </c>
      <c r="K3784" s="6" t="s">
        <v>5230</v>
      </c>
      <c r="L3784" s="7" t="s">
        <v>9</v>
      </c>
      <c r="M3784" s="8" t="s">
        <v>15418</v>
      </c>
      <c r="N3784" s="10" t="s">
        <v>15421</v>
      </c>
      <c r="O3784" s="11" t="s">
        <v>13</v>
      </c>
    </row>
    <row r="3785" spans="1:15">
      <c r="A3785" s="1" t="s">
        <v>15459</v>
      </c>
      <c r="B3785" s="2" t="s">
        <v>15460</v>
      </c>
      <c r="C3785" s="3">
        <v>44501.565231481502</v>
      </c>
      <c r="D3785" s="12" t="s">
        <v>15461</v>
      </c>
      <c r="E3785" s="12" t="s">
        <v>5230</v>
      </c>
      <c r="F3785" s="12" t="s">
        <v>15418</v>
      </c>
      <c r="G3785" s="12" t="s">
        <v>2576</v>
      </c>
      <c r="H3785" s="12" t="s">
        <v>15416</v>
      </c>
      <c r="I3785" s="4" t="s">
        <v>15415</v>
      </c>
      <c r="J3785" s="5" t="s">
        <v>15417</v>
      </c>
      <c r="K3785" s="6" t="s">
        <v>5230</v>
      </c>
      <c r="L3785" s="7" t="s">
        <v>9</v>
      </c>
      <c r="M3785" s="8" t="s">
        <v>15418</v>
      </c>
      <c r="N3785" s="10" t="s">
        <v>15421</v>
      </c>
      <c r="O3785" s="11" t="s">
        <v>13</v>
      </c>
    </row>
    <row r="3786" spans="1:15">
      <c r="A3786" s="1" t="s">
        <v>15462</v>
      </c>
      <c r="B3786" s="2" t="s">
        <v>15463</v>
      </c>
      <c r="C3786" s="3">
        <v>44501.565231481502</v>
      </c>
      <c r="D3786" s="12" t="s">
        <v>15464</v>
      </c>
      <c r="E3786" s="12" t="s">
        <v>5230</v>
      </c>
      <c r="F3786" s="12" t="s">
        <v>15434</v>
      </c>
      <c r="G3786" s="12" t="s">
        <v>2576</v>
      </c>
      <c r="H3786" s="12" t="s">
        <v>15416</v>
      </c>
      <c r="I3786" s="4" t="s">
        <v>15415</v>
      </c>
      <c r="J3786" s="5" t="s">
        <v>15417</v>
      </c>
      <c r="K3786" s="6" t="s">
        <v>5230</v>
      </c>
      <c r="L3786" s="7" t="s">
        <v>9</v>
      </c>
      <c r="M3786" s="8" t="s">
        <v>15418</v>
      </c>
      <c r="N3786" s="10" t="s">
        <v>15421</v>
      </c>
      <c r="O3786" s="11" t="s">
        <v>13</v>
      </c>
    </row>
    <row r="3787" spans="1:15">
      <c r="A3787" s="1" t="s">
        <v>15465</v>
      </c>
      <c r="B3787" s="2" t="s">
        <v>15466</v>
      </c>
      <c r="C3787" s="3">
        <v>44501.565231481502</v>
      </c>
      <c r="D3787" s="12" t="s">
        <v>15467</v>
      </c>
      <c r="E3787" s="12" t="s">
        <v>5230</v>
      </c>
      <c r="F3787" s="12" t="s">
        <v>15418</v>
      </c>
      <c r="G3787" s="12" t="s">
        <v>2576</v>
      </c>
      <c r="H3787" s="12" t="s">
        <v>15416</v>
      </c>
      <c r="I3787" s="4" t="s">
        <v>15415</v>
      </c>
      <c r="J3787" s="5" t="s">
        <v>15417</v>
      </c>
      <c r="K3787" s="6" t="s">
        <v>5230</v>
      </c>
      <c r="L3787" s="7" t="s">
        <v>9</v>
      </c>
      <c r="M3787" s="8" t="s">
        <v>15418</v>
      </c>
      <c r="N3787" s="10" t="s">
        <v>15421</v>
      </c>
      <c r="O3787" s="11" t="s">
        <v>13</v>
      </c>
    </row>
    <row r="3788" spans="1:15">
      <c r="A3788" s="1" t="s">
        <v>15468</v>
      </c>
      <c r="B3788" s="2" t="s">
        <v>15469</v>
      </c>
      <c r="C3788" s="3">
        <v>44501.565231481502</v>
      </c>
      <c r="D3788" s="12" t="s">
        <v>15470</v>
      </c>
      <c r="E3788" s="12" t="s">
        <v>5230</v>
      </c>
      <c r="F3788" s="12" t="s">
        <v>15434</v>
      </c>
      <c r="G3788" s="12" t="s">
        <v>2576</v>
      </c>
      <c r="H3788" s="12" t="s">
        <v>15416</v>
      </c>
      <c r="I3788" s="4" t="s">
        <v>15415</v>
      </c>
      <c r="J3788" s="5" t="s">
        <v>15417</v>
      </c>
      <c r="K3788" s="6" t="s">
        <v>5230</v>
      </c>
      <c r="L3788" s="7" t="s">
        <v>9</v>
      </c>
      <c r="M3788" s="8" t="s">
        <v>15418</v>
      </c>
      <c r="N3788" s="10" t="s">
        <v>15421</v>
      </c>
      <c r="O3788" s="11" t="s">
        <v>13</v>
      </c>
    </row>
    <row r="3789" spans="1:15">
      <c r="A3789" s="1" t="s">
        <v>15471</v>
      </c>
      <c r="B3789" s="2" t="s">
        <v>15472</v>
      </c>
      <c r="C3789" s="3">
        <v>44501.565231481502</v>
      </c>
      <c r="D3789" s="12" t="s">
        <v>15473</v>
      </c>
      <c r="E3789" s="12" t="s">
        <v>5230</v>
      </c>
      <c r="F3789" s="12" t="s">
        <v>15418</v>
      </c>
      <c r="G3789" s="12" t="s">
        <v>2576</v>
      </c>
      <c r="H3789" s="12" t="s">
        <v>15416</v>
      </c>
      <c r="I3789" s="4" t="s">
        <v>15415</v>
      </c>
      <c r="J3789" s="5" t="s">
        <v>15417</v>
      </c>
      <c r="K3789" s="6" t="s">
        <v>5230</v>
      </c>
      <c r="L3789" s="7" t="s">
        <v>9</v>
      </c>
      <c r="M3789" s="8" t="s">
        <v>15418</v>
      </c>
      <c r="N3789" s="10" t="s">
        <v>15421</v>
      </c>
      <c r="O3789" s="11" t="s">
        <v>13</v>
      </c>
    </row>
    <row r="3790" spans="1:15">
      <c r="A3790" s="1" t="s">
        <v>137</v>
      </c>
      <c r="B3790" s="2" t="s">
        <v>138</v>
      </c>
      <c r="C3790" s="3">
        <v>44607.336539351898</v>
      </c>
      <c r="D3790" s="12" t="s">
        <v>144</v>
      </c>
      <c r="E3790" s="12" t="s">
        <v>142</v>
      </c>
      <c r="F3790" s="12" t="s">
        <v>145</v>
      </c>
      <c r="G3790" s="12" t="s">
        <v>102</v>
      </c>
      <c r="H3790" s="12" t="s">
        <v>140</v>
      </c>
      <c r="I3790" s="4" t="s">
        <v>139</v>
      </c>
      <c r="J3790" s="5" t="s">
        <v>141</v>
      </c>
      <c r="K3790" s="6" t="s">
        <v>142</v>
      </c>
      <c r="L3790" s="7" t="s">
        <v>9</v>
      </c>
      <c r="M3790" s="8" t="s">
        <v>143</v>
      </c>
      <c r="N3790" s="13" t="s">
        <v>16712</v>
      </c>
      <c r="O3790" s="11" t="s">
        <v>13</v>
      </c>
    </row>
    <row r="3791" spans="1:15">
      <c r="A3791" s="1" t="s">
        <v>7399</v>
      </c>
      <c r="B3791" s="2" t="s">
        <v>7400</v>
      </c>
      <c r="C3791" s="3">
        <v>44557.791365740697</v>
      </c>
      <c r="D3791" s="12" t="s">
        <v>7405</v>
      </c>
      <c r="E3791" s="12" t="s">
        <v>1754</v>
      </c>
      <c r="F3791" s="12" t="s">
        <v>7406</v>
      </c>
      <c r="G3791" s="12" t="s">
        <v>1757</v>
      </c>
      <c r="H3791" s="12" t="s">
        <v>7402</v>
      </c>
      <c r="I3791" s="4" t="s">
        <v>7401</v>
      </c>
      <c r="J3791" s="5" t="s">
        <v>7403</v>
      </c>
      <c r="K3791" s="6" t="s">
        <v>1754</v>
      </c>
      <c r="L3791" s="7" t="s">
        <v>9</v>
      </c>
      <c r="M3791" s="8" t="s">
        <v>7404</v>
      </c>
      <c r="N3791" s="10" t="s">
        <v>7407</v>
      </c>
      <c r="O3791" s="11" t="s">
        <v>13</v>
      </c>
    </row>
    <row r="3792" spans="1:15">
      <c r="A3792" s="1" t="s">
        <v>7408</v>
      </c>
      <c r="B3792" s="2" t="s">
        <v>7409</v>
      </c>
      <c r="C3792" s="3">
        <v>44557.791365740697</v>
      </c>
      <c r="D3792" s="12" t="s">
        <v>7410</v>
      </c>
      <c r="E3792" s="12" t="s">
        <v>1754</v>
      </c>
      <c r="F3792" s="12" t="s">
        <v>7411</v>
      </c>
      <c r="G3792" s="12" t="s">
        <v>1757</v>
      </c>
      <c r="H3792" s="12" t="s">
        <v>7402</v>
      </c>
      <c r="I3792" s="4" t="s">
        <v>7401</v>
      </c>
      <c r="J3792" s="5" t="s">
        <v>7403</v>
      </c>
      <c r="K3792" s="6" t="s">
        <v>1754</v>
      </c>
      <c r="L3792" s="7" t="s">
        <v>9</v>
      </c>
      <c r="M3792" s="8" t="s">
        <v>7404</v>
      </c>
      <c r="N3792" s="10" t="s">
        <v>7407</v>
      </c>
      <c r="O3792" s="11" t="s">
        <v>13</v>
      </c>
    </row>
    <row r="3793" spans="1:15">
      <c r="A3793" s="1" t="s">
        <v>7412</v>
      </c>
      <c r="B3793" s="2" t="s">
        <v>7413</v>
      </c>
      <c r="C3793" s="3">
        <v>44557.791365740697</v>
      </c>
      <c r="D3793" s="12" t="s">
        <v>7414</v>
      </c>
      <c r="E3793" s="12" t="s">
        <v>1754</v>
      </c>
      <c r="F3793" s="12" t="s">
        <v>7411</v>
      </c>
      <c r="G3793" s="12" t="s">
        <v>1757</v>
      </c>
      <c r="H3793" s="12" t="s">
        <v>7402</v>
      </c>
      <c r="I3793" s="4" t="s">
        <v>7401</v>
      </c>
      <c r="J3793" s="5" t="s">
        <v>7403</v>
      </c>
      <c r="K3793" s="6" t="s">
        <v>1754</v>
      </c>
      <c r="L3793" s="7" t="s">
        <v>9</v>
      </c>
      <c r="M3793" s="8" t="s">
        <v>7404</v>
      </c>
      <c r="N3793" s="10" t="s">
        <v>7407</v>
      </c>
      <c r="O3793" s="11" t="s">
        <v>13</v>
      </c>
    </row>
    <row r="3794" spans="1:15">
      <c r="A3794" s="1" t="s">
        <v>7415</v>
      </c>
      <c r="B3794" s="2" t="s">
        <v>7416</v>
      </c>
      <c r="C3794" s="3">
        <v>44557.791365740697</v>
      </c>
      <c r="D3794" s="12" t="s">
        <v>7417</v>
      </c>
      <c r="E3794" s="12" t="s">
        <v>1754</v>
      </c>
      <c r="F3794" s="12" t="s">
        <v>7411</v>
      </c>
      <c r="G3794" s="12" t="s">
        <v>1757</v>
      </c>
      <c r="H3794" s="12" t="s">
        <v>7402</v>
      </c>
      <c r="I3794" s="4" t="s">
        <v>7401</v>
      </c>
      <c r="J3794" s="5" t="s">
        <v>7403</v>
      </c>
      <c r="K3794" s="6" t="s">
        <v>1754</v>
      </c>
      <c r="L3794" s="7" t="s">
        <v>9</v>
      </c>
      <c r="M3794" s="8" t="s">
        <v>7404</v>
      </c>
      <c r="N3794" s="10" t="s">
        <v>7407</v>
      </c>
      <c r="O3794" s="11" t="s">
        <v>13</v>
      </c>
    </row>
    <row r="3795" spans="1:15">
      <c r="A3795" s="1" t="s">
        <v>7418</v>
      </c>
      <c r="B3795" s="2" t="s">
        <v>7419</v>
      </c>
      <c r="C3795" s="3">
        <v>44557.791365740697</v>
      </c>
      <c r="D3795" s="12" t="s">
        <v>7420</v>
      </c>
      <c r="E3795" s="12" t="s">
        <v>1754</v>
      </c>
      <c r="F3795" s="12" t="s">
        <v>7421</v>
      </c>
      <c r="G3795" s="12" t="s">
        <v>1757</v>
      </c>
      <c r="H3795" s="12" t="s">
        <v>7402</v>
      </c>
      <c r="I3795" s="4" t="s">
        <v>7401</v>
      </c>
      <c r="J3795" s="5" t="s">
        <v>7403</v>
      </c>
      <c r="K3795" s="6" t="s">
        <v>1754</v>
      </c>
      <c r="L3795" s="7" t="s">
        <v>9</v>
      </c>
      <c r="M3795" s="8" t="s">
        <v>7404</v>
      </c>
      <c r="N3795" s="10" t="s">
        <v>7407</v>
      </c>
      <c r="O3795" s="11" t="s">
        <v>13</v>
      </c>
    </row>
    <row r="3796" spans="1:15">
      <c r="A3796" s="1" t="s">
        <v>7422</v>
      </c>
      <c r="B3796" s="2" t="s">
        <v>7423</v>
      </c>
      <c r="C3796" s="3">
        <v>44557.791365740697</v>
      </c>
      <c r="D3796" s="12" t="s">
        <v>7424</v>
      </c>
      <c r="E3796" s="12" t="s">
        <v>1754</v>
      </c>
      <c r="F3796" s="12" t="s">
        <v>7406</v>
      </c>
      <c r="G3796" s="12" t="s">
        <v>1757</v>
      </c>
      <c r="H3796" s="12" t="s">
        <v>7402</v>
      </c>
      <c r="I3796" s="4" t="s">
        <v>7401</v>
      </c>
      <c r="J3796" s="5" t="s">
        <v>7403</v>
      </c>
      <c r="K3796" s="6" t="s">
        <v>1754</v>
      </c>
      <c r="L3796" s="7" t="s">
        <v>9</v>
      </c>
      <c r="M3796" s="8" t="s">
        <v>7404</v>
      </c>
      <c r="N3796" s="10" t="s">
        <v>7407</v>
      </c>
      <c r="O3796" s="11" t="s">
        <v>13</v>
      </c>
    </row>
    <row r="3797" spans="1:15">
      <c r="A3797" s="1" t="s">
        <v>7425</v>
      </c>
      <c r="B3797" s="2" t="s">
        <v>7426</v>
      </c>
      <c r="C3797" s="3">
        <v>44557.791365740697</v>
      </c>
      <c r="D3797" s="12" t="s">
        <v>7427</v>
      </c>
      <c r="E3797" s="12" t="s">
        <v>1754</v>
      </c>
      <c r="F3797" s="12" t="s">
        <v>7404</v>
      </c>
      <c r="G3797" s="12" t="s">
        <v>1757</v>
      </c>
      <c r="H3797" s="12" t="s">
        <v>7402</v>
      </c>
      <c r="I3797" s="4" t="s">
        <v>7401</v>
      </c>
      <c r="J3797" s="5" t="s">
        <v>7403</v>
      </c>
      <c r="K3797" s="6" t="s">
        <v>1754</v>
      </c>
      <c r="L3797" s="7" t="s">
        <v>9</v>
      </c>
      <c r="M3797" s="8" t="s">
        <v>7404</v>
      </c>
      <c r="N3797" s="10" t="s">
        <v>7407</v>
      </c>
      <c r="O3797" s="11" t="s">
        <v>13</v>
      </c>
    </row>
    <row r="3798" spans="1:15">
      <c r="A3798" s="1" t="s">
        <v>7428</v>
      </c>
      <c r="B3798" s="2" t="s">
        <v>7429</v>
      </c>
      <c r="C3798" s="3">
        <v>44557.791365740697</v>
      </c>
      <c r="D3798" s="12" t="s">
        <v>7430</v>
      </c>
      <c r="E3798" s="12" t="s">
        <v>1754</v>
      </c>
      <c r="F3798" s="12" t="s">
        <v>7404</v>
      </c>
      <c r="G3798" s="12" t="s">
        <v>1757</v>
      </c>
      <c r="H3798" s="12" t="s">
        <v>7402</v>
      </c>
      <c r="I3798" s="4" t="s">
        <v>7401</v>
      </c>
      <c r="J3798" s="5" t="s">
        <v>7403</v>
      </c>
      <c r="K3798" s="6" t="s">
        <v>1754</v>
      </c>
      <c r="L3798" s="7" t="s">
        <v>9</v>
      </c>
      <c r="M3798" s="8" t="s">
        <v>7404</v>
      </c>
      <c r="N3798" s="10" t="s">
        <v>7407</v>
      </c>
      <c r="O3798" s="11" t="s">
        <v>13</v>
      </c>
    </row>
    <row r="3799" spans="1:15">
      <c r="A3799" s="1" t="s">
        <v>7431</v>
      </c>
      <c r="B3799" s="2" t="s">
        <v>7432</v>
      </c>
      <c r="C3799" s="3">
        <v>44557.791365740697</v>
      </c>
      <c r="D3799" s="12" t="s">
        <v>7433</v>
      </c>
      <c r="E3799" s="12" t="s">
        <v>1754</v>
      </c>
      <c r="F3799" s="12" t="s">
        <v>7434</v>
      </c>
      <c r="G3799" s="12" t="s">
        <v>1757</v>
      </c>
      <c r="H3799" s="12" t="s">
        <v>7402</v>
      </c>
      <c r="I3799" s="4" t="s">
        <v>7401</v>
      </c>
      <c r="J3799" s="5" t="s">
        <v>7403</v>
      </c>
      <c r="K3799" s="6" t="s">
        <v>1754</v>
      </c>
      <c r="L3799" s="7" t="s">
        <v>9</v>
      </c>
      <c r="M3799" s="8" t="s">
        <v>7404</v>
      </c>
      <c r="N3799" s="10" t="s">
        <v>7407</v>
      </c>
      <c r="O3799" s="11" t="s">
        <v>13</v>
      </c>
    </row>
    <row r="3800" spans="1:15">
      <c r="A3800" s="1" t="s">
        <v>7726</v>
      </c>
      <c r="B3800" s="2" t="s">
        <v>7727</v>
      </c>
      <c r="C3800" s="3">
        <v>44548.852037037002</v>
      </c>
      <c r="D3800" s="12" t="s">
        <v>7732</v>
      </c>
      <c r="E3800" s="12" t="s">
        <v>512</v>
      </c>
      <c r="F3800" s="12" t="s">
        <v>7733</v>
      </c>
      <c r="G3800" s="12" t="s">
        <v>102</v>
      </c>
      <c r="H3800" s="12" t="s">
        <v>7729</v>
      </c>
      <c r="I3800" s="4" t="s">
        <v>7728</v>
      </c>
      <c r="J3800" s="5" t="s">
        <v>7730</v>
      </c>
      <c r="K3800" s="6" t="s">
        <v>512</v>
      </c>
      <c r="L3800" s="7" t="s">
        <v>9</v>
      </c>
      <c r="M3800" s="8" t="s">
        <v>7731</v>
      </c>
      <c r="N3800" s="10" t="s">
        <v>7734</v>
      </c>
      <c r="O3800" s="11" t="s">
        <v>13</v>
      </c>
    </row>
    <row r="3801" spans="1:15">
      <c r="A3801" s="1" t="s">
        <v>7735</v>
      </c>
      <c r="B3801" s="2" t="s">
        <v>7736</v>
      </c>
      <c r="C3801" s="3">
        <v>44548.852037037002</v>
      </c>
      <c r="D3801" s="12" t="s">
        <v>7737</v>
      </c>
      <c r="E3801" s="12" t="s">
        <v>512</v>
      </c>
      <c r="F3801" s="12" t="s">
        <v>7738</v>
      </c>
      <c r="G3801" s="12" t="s">
        <v>102</v>
      </c>
      <c r="H3801" s="12" t="s">
        <v>7729</v>
      </c>
      <c r="I3801" s="4" t="s">
        <v>7728</v>
      </c>
      <c r="J3801" s="5" t="s">
        <v>7730</v>
      </c>
      <c r="K3801" s="6" t="s">
        <v>512</v>
      </c>
      <c r="L3801" s="7" t="s">
        <v>9</v>
      </c>
      <c r="M3801" s="8" t="s">
        <v>7731</v>
      </c>
      <c r="N3801" s="10" t="s">
        <v>7734</v>
      </c>
      <c r="O3801" s="11" t="s">
        <v>13</v>
      </c>
    </row>
    <row r="3802" spans="1:15">
      <c r="A3802" s="1" t="s">
        <v>7739</v>
      </c>
      <c r="B3802" s="2" t="s">
        <v>7740</v>
      </c>
      <c r="C3802" s="3">
        <v>44548.852037037002</v>
      </c>
      <c r="D3802" s="12" t="s">
        <v>7741</v>
      </c>
      <c r="E3802" s="12" t="s">
        <v>512</v>
      </c>
      <c r="F3802" s="12" t="s">
        <v>7738</v>
      </c>
      <c r="G3802" s="12" t="s">
        <v>102</v>
      </c>
      <c r="H3802" s="12" t="s">
        <v>7729</v>
      </c>
      <c r="I3802" s="4" t="s">
        <v>7728</v>
      </c>
      <c r="J3802" s="5" t="s">
        <v>7730</v>
      </c>
      <c r="K3802" s="6" t="s">
        <v>512</v>
      </c>
      <c r="L3802" s="7" t="s">
        <v>9</v>
      </c>
      <c r="M3802" s="8" t="s">
        <v>7731</v>
      </c>
      <c r="N3802" s="10" t="s">
        <v>7734</v>
      </c>
      <c r="O3802" s="11" t="s">
        <v>13</v>
      </c>
    </row>
    <row r="3803" spans="1:15">
      <c r="A3803" s="1" t="s">
        <v>7742</v>
      </c>
      <c r="B3803" s="2" t="s">
        <v>7743</v>
      </c>
      <c r="C3803" s="3">
        <v>44548.852037037002</v>
      </c>
      <c r="D3803" s="12" t="s">
        <v>7744</v>
      </c>
      <c r="E3803" s="12" t="s">
        <v>512</v>
      </c>
      <c r="F3803" s="12" t="s">
        <v>7738</v>
      </c>
      <c r="G3803" s="12" t="s">
        <v>102</v>
      </c>
      <c r="H3803" s="12" t="s">
        <v>7729</v>
      </c>
      <c r="I3803" s="4" t="s">
        <v>7728</v>
      </c>
      <c r="J3803" s="5" t="s">
        <v>7730</v>
      </c>
      <c r="K3803" s="6" t="s">
        <v>512</v>
      </c>
      <c r="L3803" s="7" t="s">
        <v>9</v>
      </c>
      <c r="M3803" s="8" t="s">
        <v>7731</v>
      </c>
      <c r="N3803" s="10" t="s">
        <v>7734</v>
      </c>
      <c r="O3803" s="11" t="s">
        <v>13</v>
      </c>
    </row>
    <row r="3804" spans="1:15">
      <c r="A3804" s="1" t="s">
        <v>7745</v>
      </c>
      <c r="B3804" s="2" t="s">
        <v>7746</v>
      </c>
      <c r="C3804" s="3">
        <v>44548.852037037002</v>
      </c>
      <c r="D3804" s="12" t="s">
        <v>7747</v>
      </c>
      <c r="E3804" s="12" t="s">
        <v>512</v>
      </c>
      <c r="F3804" s="12" t="s">
        <v>7748</v>
      </c>
      <c r="G3804" s="12" t="s">
        <v>102</v>
      </c>
      <c r="H3804" s="12" t="s">
        <v>7729</v>
      </c>
      <c r="I3804" s="4" t="s">
        <v>7728</v>
      </c>
      <c r="J3804" s="5" t="s">
        <v>7730</v>
      </c>
      <c r="K3804" s="6" t="s">
        <v>512</v>
      </c>
      <c r="L3804" s="7" t="s">
        <v>9</v>
      </c>
      <c r="M3804" s="8" t="s">
        <v>7731</v>
      </c>
      <c r="N3804" s="10" t="s">
        <v>7734</v>
      </c>
      <c r="O3804" s="11" t="s">
        <v>13</v>
      </c>
    </row>
    <row r="3805" spans="1:15">
      <c r="A3805" s="1" t="s">
        <v>7749</v>
      </c>
      <c r="B3805" s="2" t="s">
        <v>7750</v>
      </c>
      <c r="C3805" s="3">
        <v>44548.852037037002</v>
      </c>
      <c r="D3805" s="12" t="s">
        <v>7751</v>
      </c>
      <c r="E3805" s="12" t="s">
        <v>512</v>
      </c>
      <c r="F3805" s="12" t="s">
        <v>7748</v>
      </c>
      <c r="G3805" s="12" t="s">
        <v>102</v>
      </c>
      <c r="H3805" s="12" t="s">
        <v>7729</v>
      </c>
      <c r="I3805" s="4" t="s">
        <v>7728</v>
      </c>
      <c r="J3805" s="5" t="s">
        <v>7730</v>
      </c>
      <c r="K3805" s="6" t="s">
        <v>512</v>
      </c>
      <c r="L3805" s="7" t="s">
        <v>9</v>
      </c>
      <c r="M3805" s="8" t="s">
        <v>7731</v>
      </c>
      <c r="N3805" s="10" t="s">
        <v>7734</v>
      </c>
      <c r="O3805" s="11" t="s">
        <v>13</v>
      </c>
    </row>
    <row r="3806" spans="1:15">
      <c r="A3806" s="1" t="s">
        <v>7752</v>
      </c>
      <c r="B3806" s="2" t="s">
        <v>7753</v>
      </c>
      <c r="C3806" s="3">
        <v>44548.852037037002</v>
      </c>
      <c r="D3806" s="12" t="s">
        <v>7754</v>
      </c>
      <c r="E3806" s="12" t="s">
        <v>512</v>
      </c>
      <c r="F3806" s="12" t="s">
        <v>7748</v>
      </c>
      <c r="G3806" s="12" t="s">
        <v>102</v>
      </c>
      <c r="H3806" s="12" t="s">
        <v>7729</v>
      </c>
      <c r="I3806" s="4" t="s">
        <v>7728</v>
      </c>
      <c r="J3806" s="5" t="s">
        <v>7730</v>
      </c>
      <c r="K3806" s="6" t="s">
        <v>512</v>
      </c>
      <c r="L3806" s="7" t="s">
        <v>9</v>
      </c>
      <c r="M3806" s="8" t="s">
        <v>7731</v>
      </c>
      <c r="N3806" s="10" t="s">
        <v>7734</v>
      </c>
      <c r="O3806" s="11" t="s">
        <v>13</v>
      </c>
    </row>
    <row r="3807" spans="1:15">
      <c r="A3807" s="1" t="s">
        <v>7755</v>
      </c>
      <c r="B3807" s="2" t="s">
        <v>7756</v>
      </c>
      <c r="C3807" s="3">
        <v>44548.852037037002</v>
      </c>
      <c r="D3807" s="12" t="s">
        <v>7757</v>
      </c>
      <c r="E3807" s="12" t="s">
        <v>512</v>
      </c>
      <c r="F3807" s="12" t="s">
        <v>7748</v>
      </c>
      <c r="G3807" s="12" t="s">
        <v>102</v>
      </c>
      <c r="H3807" s="12" t="s">
        <v>7729</v>
      </c>
      <c r="I3807" s="4" t="s">
        <v>7728</v>
      </c>
      <c r="J3807" s="5" t="s">
        <v>7730</v>
      </c>
      <c r="K3807" s="6" t="s">
        <v>512</v>
      </c>
      <c r="L3807" s="7" t="s">
        <v>9</v>
      </c>
      <c r="M3807" s="8" t="s">
        <v>7731</v>
      </c>
      <c r="N3807" s="10" t="s">
        <v>7734</v>
      </c>
      <c r="O3807" s="11" t="s">
        <v>13</v>
      </c>
    </row>
    <row r="3808" spans="1:15">
      <c r="A3808" s="1" t="s">
        <v>7758</v>
      </c>
      <c r="B3808" s="2" t="s">
        <v>7759</v>
      </c>
      <c r="C3808" s="3">
        <v>44548.852037037002</v>
      </c>
      <c r="D3808" s="12" t="s">
        <v>7760</v>
      </c>
      <c r="E3808" s="12" t="s">
        <v>512</v>
      </c>
      <c r="F3808" s="12" t="s">
        <v>7761</v>
      </c>
      <c r="G3808" s="12" t="s">
        <v>102</v>
      </c>
      <c r="H3808" s="12" t="s">
        <v>7729</v>
      </c>
      <c r="I3808" s="4" t="s">
        <v>7728</v>
      </c>
      <c r="J3808" s="5" t="s">
        <v>7730</v>
      </c>
      <c r="K3808" s="6" t="s">
        <v>512</v>
      </c>
      <c r="L3808" s="7" t="s">
        <v>9</v>
      </c>
      <c r="M3808" s="8" t="s">
        <v>7731</v>
      </c>
      <c r="N3808" s="10" t="s">
        <v>7734</v>
      </c>
      <c r="O3808" s="11" t="s">
        <v>13</v>
      </c>
    </row>
    <row r="3809" spans="1:15">
      <c r="A3809" s="1" t="s">
        <v>7762</v>
      </c>
      <c r="B3809" s="2" t="s">
        <v>7763</v>
      </c>
      <c r="C3809" s="3">
        <v>44548.852037037002</v>
      </c>
      <c r="D3809" s="12" t="s">
        <v>7764</v>
      </c>
      <c r="E3809" s="12" t="s">
        <v>512</v>
      </c>
      <c r="F3809" s="12" t="s">
        <v>7765</v>
      </c>
      <c r="G3809" s="12" t="s">
        <v>102</v>
      </c>
      <c r="H3809" s="12" t="s">
        <v>7729</v>
      </c>
      <c r="I3809" s="4" t="s">
        <v>7728</v>
      </c>
      <c r="J3809" s="5" t="s">
        <v>7730</v>
      </c>
      <c r="K3809" s="6" t="s">
        <v>512</v>
      </c>
      <c r="L3809" s="7" t="s">
        <v>9</v>
      </c>
      <c r="M3809" s="8" t="s">
        <v>7731</v>
      </c>
      <c r="N3809" s="10" t="s">
        <v>7734</v>
      </c>
      <c r="O3809" s="11" t="s">
        <v>13</v>
      </c>
    </row>
    <row r="3810" spans="1:15">
      <c r="A3810" s="1" t="s">
        <v>7766</v>
      </c>
      <c r="B3810" s="2" t="s">
        <v>7767</v>
      </c>
      <c r="C3810" s="3">
        <v>44548.852037037002</v>
      </c>
      <c r="D3810" s="12" t="s">
        <v>7768</v>
      </c>
      <c r="E3810" s="12" t="s">
        <v>512</v>
      </c>
      <c r="F3810" s="12" t="s">
        <v>7765</v>
      </c>
      <c r="G3810" s="12" t="s">
        <v>102</v>
      </c>
      <c r="H3810" s="12" t="s">
        <v>7729</v>
      </c>
      <c r="I3810" s="4" t="s">
        <v>7728</v>
      </c>
      <c r="J3810" s="5" t="s">
        <v>7730</v>
      </c>
      <c r="K3810" s="6" t="s">
        <v>512</v>
      </c>
      <c r="L3810" s="7" t="s">
        <v>9</v>
      </c>
      <c r="M3810" s="8" t="s">
        <v>7731</v>
      </c>
      <c r="N3810" s="10" t="s">
        <v>7734</v>
      </c>
      <c r="O3810" s="11" t="s">
        <v>13</v>
      </c>
    </row>
    <row r="3811" spans="1:15">
      <c r="A3811" s="1" t="s">
        <v>7769</v>
      </c>
      <c r="B3811" s="2" t="s">
        <v>7770</v>
      </c>
      <c r="C3811" s="3">
        <v>44548.852037037002</v>
      </c>
      <c r="D3811" s="12" t="s">
        <v>7771</v>
      </c>
      <c r="E3811" s="12" t="s">
        <v>512</v>
      </c>
      <c r="F3811" s="12" t="s">
        <v>7765</v>
      </c>
      <c r="G3811" s="12" t="s">
        <v>102</v>
      </c>
      <c r="H3811" s="12" t="s">
        <v>7729</v>
      </c>
      <c r="I3811" s="4" t="s">
        <v>7728</v>
      </c>
      <c r="J3811" s="5" t="s">
        <v>7730</v>
      </c>
      <c r="K3811" s="6" t="s">
        <v>512</v>
      </c>
      <c r="L3811" s="7" t="s">
        <v>9</v>
      </c>
      <c r="M3811" s="8" t="s">
        <v>7731</v>
      </c>
      <c r="N3811" s="10" t="s">
        <v>7734</v>
      </c>
      <c r="O3811" s="11" t="s">
        <v>13</v>
      </c>
    </row>
    <row r="3812" spans="1:15">
      <c r="A3812" s="1" t="s">
        <v>7772</v>
      </c>
      <c r="B3812" s="2" t="s">
        <v>7773</v>
      </c>
      <c r="C3812" s="3">
        <v>44548.852037037002</v>
      </c>
      <c r="D3812" s="12" t="s">
        <v>7774</v>
      </c>
      <c r="E3812" s="12" t="s">
        <v>512</v>
      </c>
      <c r="F3812" s="12" t="s">
        <v>7765</v>
      </c>
      <c r="G3812" s="12" t="s">
        <v>102</v>
      </c>
      <c r="H3812" s="12" t="s">
        <v>7729</v>
      </c>
      <c r="I3812" s="4" t="s">
        <v>7728</v>
      </c>
      <c r="J3812" s="5" t="s">
        <v>7730</v>
      </c>
      <c r="K3812" s="6" t="s">
        <v>512</v>
      </c>
      <c r="L3812" s="7" t="s">
        <v>9</v>
      </c>
      <c r="M3812" s="8" t="s">
        <v>7731</v>
      </c>
      <c r="N3812" s="10" t="s">
        <v>7734</v>
      </c>
      <c r="O3812" s="11" t="s">
        <v>13</v>
      </c>
    </row>
    <row r="3813" spans="1:15">
      <c r="A3813" s="1" t="s">
        <v>7775</v>
      </c>
      <c r="B3813" s="2" t="s">
        <v>7776</v>
      </c>
      <c r="C3813" s="3">
        <v>44548.852037037002</v>
      </c>
      <c r="D3813" s="12" t="s">
        <v>7777</v>
      </c>
      <c r="E3813" s="12" t="s">
        <v>512</v>
      </c>
      <c r="F3813" s="12" t="s">
        <v>7778</v>
      </c>
      <c r="G3813" s="12" t="s">
        <v>102</v>
      </c>
      <c r="H3813" s="12" t="s">
        <v>7729</v>
      </c>
      <c r="I3813" s="4" t="s">
        <v>7728</v>
      </c>
      <c r="J3813" s="5" t="s">
        <v>7730</v>
      </c>
      <c r="K3813" s="6" t="s">
        <v>512</v>
      </c>
      <c r="L3813" s="7" t="s">
        <v>9</v>
      </c>
      <c r="M3813" s="8" t="s">
        <v>7731</v>
      </c>
      <c r="N3813" s="10" t="s">
        <v>7734</v>
      </c>
      <c r="O3813" s="11" t="s">
        <v>13</v>
      </c>
    </row>
    <row r="3814" spans="1:15">
      <c r="A3814" s="1" t="s">
        <v>7779</v>
      </c>
      <c r="B3814" s="2" t="s">
        <v>7780</v>
      </c>
      <c r="C3814" s="3">
        <v>44548.852037037002</v>
      </c>
      <c r="D3814" s="12" t="s">
        <v>7781</v>
      </c>
      <c r="E3814" s="12" t="s">
        <v>512</v>
      </c>
      <c r="F3814" s="12" t="s">
        <v>7778</v>
      </c>
      <c r="G3814" s="12" t="s">
        <v>102</v>
      </c>
      <c r="H3814" s="12" t="s">
        <v>7729</v>
      </c>
      <c r="I3814" s="4" t="s">
        <v>7728</v>
      </c>
      <c r="J3814" s="5" t="s">
        <v>7730</v>
      </c>
      <c r="K3814" s="6" t="s">
        <v>512</v>
      </c>
      <c r="L3814" s="7" t="s">
        <v>9</v>
      </c>
      <c r="M3814" s="8" t="s">
        <v>7731</v>
      </c>
      <c r="N3814" s="10" t="s">
        <v>7734</v>
      </c>
      <c r="O3814" s="11" t="s">
        <v>13</v>
      </c>
    </row>
    <row r="3815" spans="1:15">
      <c r="A3815" s="1" t="s">
        <v>7782</v>
      </c>
      <c r="B3815" s="2" t="s">
        <v>7783</v>
      </c>
      <c r="C3815" s="3">
        <v>44548.852037037002</v>
      </c>
      <c r="D3815" s="12" t="s">
        <v>7784</v>
      </c>
      <c r="E3815" s="12" t="s">
        <v>512</v>
      </c>
      <c r="F3815" s="12" t="s">
        <v>7778</v>
      </c>
      <c r="G3815" s="12" t="s">
        <v>102</v>
      </c>
      <c r="H3815" s="12" t="s">
        <v>7729</v>
      </c>
      <c r="I3815" s="4" t="s">
        <v>7728</v>
      </c>
      <c r="J3815" s="5" t="s">
        <v>7730</v>
      </c>
      <c r="K3815" s="6" t="s">
        <v>512</v>
      </c>
      <c r="L3815" s="7" t="s">
        <v>9</v>
      </c>
      <c r="M3815" s="8" t="s">
        <v>7731</v>
      </c>
      <c r="N3815" s="10" t="s">
        <v>7734</v>
      </c>
      <c r="O3815" s="11" t="s">
        <v>13</v>
      </c>
    </row>
    <row r="3816" spans="1:15">
      <c r="A3816" s="1" t="s">
        <v>7785</v>
      </c>
      <c r="B3816" s="2" t="s">
        <v>7786</v>
      </c>
      <c r="C3816" s="3">
        <v>44548.852037037002</v>
      </c>
      <c r="D3816" s="12" t="s">
        <v>7787</v>
      </c>
      <c r="E3816" s="12" t="s">
        <v>512</v>
      </c>
      <c r="F3816" s="12" t="s">
        <v>7778</v>
      </c>
      <c r="G3816" s="12" t="s">
        <v>102</v>
      </c>
      <c r="H3816" s="12" t="s">
        <v>7729</v>
      </c>
      <c r="I3816" s="4" t="s">
        <v>7728</v>
      </c>
      <c r="J3816" s="5" t="s">
        <v>7730</v>
      </c>
      <c r="K3816" s="6" t="s">
        <v>512</v>
      </c>
      <c r="L3816" s="7" t="s">
        <v>9</v>
      </c>
      <c r="M3816" s="8" t="s">
        <v>7731</v>
      </c>
      <c r="N3816" s="10" t="s">
        <v>7734</v>
      </c>
      <c r="O3816" s="11" t="s">
        <v>13</v>
      </c>
    </row>
    <row r="3817" spans="1:15">
      <c r="A3817" s="1" t="s">
        <v>7788</v>
      </c>
      <c r="B3817" s="2" t="s">
        <v>7789</v>
      </c>
      <c r="C3817" s="3">
        <v>44548.852037037002</v>
      </c>
      <c r="D3817" s="12" t="s">
        <v>7790</v>
      </c>
      <c r="E3817" s="12" t="s">
        <v>512</v>
      </c>
      <c r="F3817" s="12" t="s">
        <v>7791</v>
      </c>
      <c r="G3817" s="12" t="s">
        <v>102</v>
      </c>
      <c r="H3817" s="12" t="s">
        <v>7729</v>
      </c>
      <c r="I3817" s="4" t="s">
        <v>7728</v>
      </c>
      <c r="J3817" s="5" t="s">
        <v>7730</v>
      </c>
      <c r="K3817" s="6" t="s">
        <v>512</v>
      </c>
      <c r="L3817" s="7" t="s">
        <v>9</v>
      </c>
      <c r="M3817" s="8" t="s">
        <v>7731</v>
      </c>
      <c r="N3817" s="10" t="s">
        <v>7734</v>
      </c>
      <c r="O3817" s="11" t="s">
        <v>13</v>
      </c>
    </row>
    <row r="3818" spans="1:15">
      <c r="A3818" s="1" t="s">
        <v>7792</v>
      </c>
      <c r="B3818" s="2" t="s">
        <v>7793</v>
      </c>
      <c r="C3818" s="3">
        <v>44548.852037037002</v>
      </c>
      <c r="D3818" s="12" t="s">
        <v>7794</v>
      </c>
      <c r="E3818" s="12" t="s">
        <v>512</v>
      </c>
      <c r="F3818" s="12" t="s">
        <v>7791</v>
      </c>
      <c r="G3818" s="12" t="s">
        <v>102</v>
      </c>
      <c r="H3818" s="12" t="s">
        <v>7729</v>
      </c>
      <c r="I3818" s="4" t="s">
        <v>7728</v>
      </c>
      <c r="J3818" s="5" t="s">
        <v>7730</v>
      </c>
      <c r="K3818" s="6" t="s">
        <v>512</v>
      </c>
      <c r="L3818" s="7" t="s">
        <v>9</v>
      </c>
      <c r="M3818" s="8" t="s">
        <v>7731</v>
      </c>
      <c r="N3818" s="10" t="s">
        <v>7734</v>
      </c>
      <c r="O3818" s="11" t="s">
        <v>13</v>
      </c>
    </row>
    <row r="3819" spans="1:15">
      <c r="A3819" s="1" t="s">
        <v>7795</v>
      </c>
      <c r="B3819" s="2" t="s">
        <v>7796</v>
      </c>
      <c r="C3819" s="3">
        <v>44548.852037037002</v>
      </c>
      <c r="D3819" s="12" t="s">
        <v>7797</v>
      </c>
      <c r="E3819" s="12" t="s">
        <v>512</v>
      </c>
      <c r="F3819" s="12" t="s">
        <v>7791</v>
      </c>
      <c r="G3819" s="12" t="s">
        <v>102</v>
      </c>
      <c r="H3819" s="12" t="s">
        <v>7729</v>
      </c>
      <c r="I3819" s="4" t="s">
        <v>7728</v>
      </c>
      <c r="J3819" s="5" t="s">
        <v>7730</v>
      </c>
      <c r="K3819" s="6" t="s">
        <v>512</v>
      </c>
      <c r="L3819" s="7" t="s">
        <v>9</v>
      </c>
      <c r="M3819" s="8" t="s">
        <v>7731</v>
      </c>
      <c r="N3819" s="10" t="s">
        <v>7734</v>
      </c>
      <c r="O3819" s="11" t="s">
        <v>13</v>
      </c>
    </row>
    <row r="3820" spans="1:15">
      <c r="A3820" s="1" t="s">
        <v>7798</v>
      </c>
      <c r="B3820" s="2" t="s">
        <v>7799</v>
      </c>
      <c r="C3820" s="3">
        <v>44548.852037037002</v>
      </c>
      <c r="D3820" s="12" t="s">
        <v>7800</v>
      </c>
      <c r="E3820" s="12" t="s">
        <v>512</v>
      </c>
      <c r="F3820" s="12" t="s">
        <v>7791</v>
      </c>
      <c r="G3820" s="12" t="s">
        <v>102</v>
      </c>
      <c r="H3820" s="12" t="s">
        <v>7729</v>
      </c>
      <c r="I3820" s="4" t="s">
        <v>7728</v>
      </c>
      <c r="J3820" s="5" t="s">
        <v>7730</v>
      </c>
      <c r="K3820" s="6" t="s">
        <v>512</v>
      </c>
      <c r="L3820" s="7" t="s">
        <v>9</v>
      </c>
      <c r="M3820" s="8" t="s">
        <v>7731</v>
      </c>
      <c r="N3820" s="10" t="s">
        <v>7734</v>
      </c>
      <c r="O3820" s="11" t="s">
        <v>13</v>
      </c>
    </row>
    <row r="3821" spans="1:15">
      <c r="A3821" s="1" t="s">
        <v>7801</v>
      </c>
      <c r="B3821" s="2" t="s">
        <v>7802</v>
      </c>
      <c r="C3821" s="3">
        <v>44548.852025462998</v>
      </c>
      <c r="D3821" s="12" t="s">
        <v>7803</v>
      </c>
      <c r="E3821" s="12" t="s">
        <v>512</v>
      </c>
      <c r="F3821" s="12" t="s">
        <v>7804</v>
      </c>
      <c r="G3821" s="12" t="s">
        <v>102</v>
      </c>
      <c r="H3821" s="12" t="s">
        <v>7729</v>
      </c>
      <c r="I3821" s="4" t="s">
        <v>7728</v>
      </c>
      <c r="J3821" s="5" t="s">
        <v>7730</v>
      </c>
      <c r="K3821" s="6" t="s">
        <v>512</v>
      </c>
      <c r="L3821" s="7" t="s">
        <v>9</v>
      </c>
      <c r="M3821" s="8" t="s">
        <v>7731</v>
      </c>
      <c r="N3821" s="10" t="s">
        <v>7734</v>
      </c>
      <c r="O3821" s="11" t="s">
        <v>13</v>
      </c>
    </row>
    <row r="3822" spans="1:15">
      <c r="A3822" s="1" t="s">
        <v>7805</v>
      </c>
      <c r="B3822" s="2" t="s">
        <v>7806</v>
      </c>
      <c r="C3822" s="3">
        <v>44548.852025462998</v>
      </c>
      <c r="D3822" s="12" t="s">
        <v>7807</v>
      </c>
      <c r="E3822" s="12" t="s">
        <v>512</v>
      </c>
      <c r="F3822" s="12" t="s">
        <v>7808</v>
      </c>
      <c r="G3822" s="12" t="s">
        <v>102</v>
      </c>
      <c r="H3822" s="12" t="s">
        <v>7729</v>
      </c>
      <c r="I3822" s="4" t="s">
        <v>7728</v>
      </c>
      <c r="J3822" s="5" t="s">
        <v>7730</v>
      </c>
      <c r="K3822" s="6" t="s">
        <v>512</v>
      </c>
      <c r="L3822" s="7" t="s">
        <v>9</v>
      </c>
      <c r="M3822" s="8" t="s">
        <v>7731</v>
      </c>
      <c r="N3822" s="10" t="s">
        <v>7734</v>
      </c>
      <c r="O3822" s="11" t="s">
        <v>13</v>
      </c>
    </row>
    <row r="3823" spans="1:15">
      <c r="A3823" s="1" t="s">
        <v>7809</v>
      </c>
      <c r="B3823" s="2" t="s">
        <v>7810</v>
      </c>
      <c r="C3823" s="3">
        <v>44548.852025462998</v>
      </c>
      <c r="D3823" s="12" t="s">
        <v>7811</v>
      </c>
      <c r="E3823" s="12" t="s">
        <v>512</v>
      </c>
      <c r="F3823" s="12" t="s">
        <v>7808</v>
      </c>
      <c r="G3823" s="12" t="s">
        <v>102</v>
      </c>
      <c r="H3823" s="12" t="s">
        <v>7729</v>
      </c>
      <c r="I3823" s="4" t="s">
        <v>7728</v>
      </c>
      <c r="J3823" s="5" t="s">
        <v>7730</v>
      </c>
      <c r="K3823" s="6" t="s">
        <v>512</v>
      </c>
      <c r="L3823" s="7" t="s">
        <v>9</v>
      </c>
      <c r="M3823" s="8" t="s">
        <v>7731</v>
      </c>
      <c r="N3823" s="10" t="s">
        <v>7734</v>
      </c>
      <c r="O3823" s="11" t="s">
        <v>13</v>
      </c>
    </row>
    <row r="3824" spans="1:15">
      <c r="A3824" s="1" t="s">
        <v>7812</v>
      </c>
      <c r="B3824" s="2" t="s">
        <v>7813</v>
      </c>
      <c r="C3824" s="3">
        <v>44548.852025462998</v>
      </c>
      <c r="D3824" s="12" t="s">
        <v>7814</v>
      </c>
      <c r="E3824" s="12" t="s">
        <v>512</v>
      </c>
      <c r="F3824" s="12" t="s">
        <v>7808</v>
      </c>
      <c r="G3824" s="12" t="s">
        <v>102</v>
      </c>
      <c r="H3824" s="12" t="s">
        <v>7729</v>
      </c>
      <c r="I3824" s="4" t="s">
        <v>7728</v>
      </c>
      <c r="J3824" s="5" t="s">
        <v>7730</v>
      </c>
      <c r="K3824" s="6" t="s">
        <v>512</v>
      </c>
      <c r="L3824" s="7" t="s">
        <v>9</v>
      </c>
      <c r="M3824" s="8" t="s">
        <v>7731</v>
      </c>
      <c r="N3824" s="10" t="s">
        <v>7734</v>
      </c>
      <c r="O3824" s="11" t="s">
        <v>13</v>
      </c>
    </row>
    <row r="3825" spans="1:15">
      <c r="A3825" s="1" t="s">
        <v>7815</v>
      </c>
      <c r="B3825" s="2" t="s">
        <v>7816</v>
      </c>
      <c r="C3825" s="3">
        <v>44548.852025462998</v>
      </c>
      <c r="D3825" s="12" t="s">
        <v>7817</v>
      </c>
      <c r="E3825" s="12" t="s">
        <v>512</v>
      </c>
      <c r="F3825" s="12" t="s">
        <v>7808</v>
      </c>
      <c r="G3825" s="12" t="s">
        <v>102</v>
      </c>
      <c r="H3825" s="12" t="s">
        <v>7729</v>
      </c>
      <c r="I3825" s="4" t="s">
        <v>7728</v>
      </c>
      <c r="J3825" s="5" t="s">
        <v>7730</v>
      </c>
      <c r="K3825" s="6" t="s">
        <v>512</v>
      </c>
      <c r="L3825" s="7" t="s">
        <v>9</v>
      </c>
      <c r="M3825" s="8" t="s">
        <v>7731</v>
      </c>
      <c r="N3825" s="10" t="s">
        <v>7734</v>
      </c>
      <c r="O3825" s="11" t="s">
        <v>13</v>
      </c>
    </row>
    <row r="3826" spans="1:15">
      <c r="A3826" s="1" t="s">
        <v>7818</v>
      </c>
      <c r="B3826" s="2" t="s">
        <v>7819</v>
      </c>
      <c r="C3826" s="3">
        <v>44548.852025462998</v>
      </c>
      <c r="D3826" s="12" t="s">
        <v>7820</v>
      </c>
      <c r="E3826" s="12" t="s">
        <v>512</v>
      </c>
      <c r="F3826" s="12" t="s">
        <v>7821</v>
      </c>
      <c r="G3826" s="12" t="s">
        <v>102</v>
      </c>
      <c r="H3826" s="12" t="s">
        <v>7729</v>
      </c>
      <c r="I3826" s="4" t="s">
        <v>7728</v>
      </c>
      <c r="J3826" s="5" t="s">
        <v>7730</v>
      </c>
      <c r="K3826" s="6" t="s">
        <v>512</v>
      </c>
      <c r="L3826" s="7" t="s">
        <v>9</v>
      </c>
      <c r="M3826" s="8" t="s">
        <v>7731</v>
      </c>
      <c r="N3826" s="10" t="s">
        <v>7734</v>
      </c>
      <c r="O3826" s="11" t="s">
        <v>13</v>
      </c>
    </row>
    <row r="3827" spans="1:15">
      <c r="A3827" s="1" t="s">
        <v>7822</v>
      </c>
      <c r="B3827" s="2" t="s">
        <v>7823</v>
      </c>
      <c r="C3827" s="3">
        <v>44548.852025462998</v>
      </c>
      <c r="D3827" s="12" t="s">
        <v>7824</v>
      </c>
      <c r="E3827" s="12" t="s">
        <v>512</v>
      </c>
      <c r="F3827" s="12" t="s">
        <v>7821</v>
      </c>
      <c r="G3827" s="12" t="s">
        <v>102</v>
      </c>
      <c r="H3827" s="12" t="s">
        <v>7729</v>
      </c>
      <c r="I3827" s="4" t="s">
        <v>7728</v>
      </c>
      <c r="J3827" s="5" t="s">
        <v>7730</v>
      </c>
      <c r="K3827" s="6" t="s">
        <v>512</v>
      </c>
      <c r="L3827" s="7" t="s">
        <v>9</v>
      </c>
      <c r="M3827" s="8" t="s">
        <v>7731</v>
      </c>
      <c r="N3827" s="10" t="s">
        <v>7734</v>
      </c>
      <c r="O3827" s="11" t="s">
        <v>13</v>
      </c>
    </row>
    <row r="3828" spans="1:15">
      <c r="A3828" s="1" t="s">
        <v>7825</v>
      </c>
      <c r="B3828" s="2" t="s">
        <v>7826</v>
      </c>
      <c r="C3828" s="3">
        <v>44548.852025462998</v>
      </c>
      <c r="D3828" s="12" t="s">
        <v>7827</v>
      </c>
      <c r="E3828" s="12" t="s">
        <v>512</v>
      </c>
      <c r="F3828" s="12" t="s">
        <v>7821</v>
      </c>
      <c r="G3828" s="12" t="s">
        <v>102</v>
      </c>
      <c r="H3828" s="12" t="s">
        <v>7729</v>
      </c>
      <c r="I3828" s="4" t="s">
        <v>7728</v>
      </c>
      <c r="J3828" s="5" t="s">
        <v>7730</v>
      </c>
      <c r="K3828" s="6" t="s">
        <v>512</v>
      </c>
      <c r="L3828" s="7" t="s">
        <v>9</v>
      </c>
      <c r="M3828" s="8" t="s">
        <v>7731</v>
      </c>
      <c r="N3828" s="10" t="s">
        <v>7734</v>
      </c>
      <c r="O3828" s="11" t="s">
        <v>13</v>
      </c>
    </row>
    <row r="3829" spans="1:15">
      <c r="A3829" s="1" t="s">
        <v>7828</v>
      </c>
      <c r="B3829" s="2" t="s">
        <v>7829</v>
      </c>
      <c r="C3829" s="3">
        <v>44548.852025462998</v>
      </c>
      <c r="D3829" s="12" t="s">
        <v>7830</v>
      </c>
      <c r="E3829" s="12" t="s">
        <v>512</v>
      </c>
      <c r="F3829" s="12" t="s">
        <v>7821</v>
      </c>
      <c r="G3829" s="12" t="s">
        <v>102</v>
      </c>
      <c r="H3829" s="12" t="s">
        <v>7729</v>
      </c>
      <c r="I3829" s="4" t="s">
        <v>7728</v>
      </c>
      <c r="J3829" s="5" t="s">
        <v>7730</v>
      </c>
      <c r="K3829" s="6" t="s">
        <v>512</v>
      </c>
      <c r="L3829" s="7" t="s">
        <v>9</v>
      </c>
      <c r="M3829" s="8" t="s">
        <v>7731</v>
      </c>
      <c r="N3829" s="10" t="s">
        <v>7734</v>
      </c>
      <c r="O3829" s="11" t="s">
        <v>13</v>
      </c>
    </row>
    <row r="3830" spans="1:15">
      <c r="A3830" s="1" t="s">
        <v>7831</v>
      </c>
      <c r="B3830" s="2" t="s">
        <v>7832</v>
      </c>
      <c r="C3830" s="3">
        <v>44548.852025462998</v>
      </c>
      <c r="D3830" s="12" t="s">
        <v>7833</v>
      </c>
      <c r="E3830" s="12" t="s">
        <v>512</v>
      </c>
      <c r="F3830" s="12" t="s">
        <v>7821</v>
      </c>
      <c r="G3830" s="12" t="s">
        <v>102</v>
      </c>
      <c r="H3830" s="12" t="s">
        <v>7729</v>
      </c>
      <c r="I3830" s="4" t="s">
        <v>7728</v>
      </c>
      <c r="J3830" s="5" t="s">
        <v>7730</v>
      </c>
      <c r="K3830" s="6" t="s">
        <v>512</v>
      </c>
      <c r="L3830" s="7" t="s">
        <v>9</v>
      </c>
      <c r="M3830" s="8" t="s">
        <v>7731</v>
      </c>
      <c r="N3830" s="10" t="s">
        <v>7734</v>
      </c>
      <c r="O3830" s="11" t="s">
        <v>13</v>
      </c>
    </row>
    <row r="3831" spans="1:15">
      <c r="A3831" s="1" t="s">
        <v>7834</v>
      </c>
      <c r="B3831" s="2" t="s">
        <v>7835</v>
      </c>
      <c r="C3831" s="3">
        <v>44548.852025462998</v>
      </c>
      <c r="D3831" s="12" t="s">
        <v>7836</v>
      </c>
      <c r="E3831" s="12" t="s">
        <v>512</v>
      </c>
      <c r="F3831" s="12" t="s">
        <v>7837</v>
      </c>
      <c r="G3831" s="12" t="s">
        <v>102</v>
      </c>
      <c r="H3831" s="12" t="s">
        <v>7729</v>
      </c>
      <c r="I3831" s="4" t="s">
        <v>7728</v>
      </c>
      <c r="J3831" s="5" t="s">
        <v>7730</v>
      </c>
      <c r="K3831" s="6" t="s">
        <v>512</v>
      </c>
      <c r="L3831" s="7" t="s">
        <v>9</v>
      </c>
      <c r="M3831" s="8" t="s">
        <v>7731</v>
      </c>
      <c r="N3831" s="10" t="s">
        <v>7734</v>
      </c>
      <c r="O3831" s="11" t="s">
        <v>13</v>
      </c>
    </row>
    <row r="3832" spans="1:15">
      <c r="A3832" s="1" t="s">
        <v>7838</v>
      </c>
      <c r="B3832" s="2" t="s">
        <v>7839</v>
      </c>
      <c r="C3832" s="3">
        <v>44548.852025462998</v>
      </c>
      <c r="D3832" s="12" t="s">
        <v>7840</v>
      </c>
      <c r="E3832" s="12" t="s">
        <v>512</v>
      </c>
      <c r="F3832" s="12" t="s">
        <v>7837</v>
      </c>
      <c r="G3832" s="12" t="s">
        <v>102</v>
      </c>
      <c r="H3832" s="12" t="s">
        <v>7729</v>
      </c>
      <c r="I3832" s="4" t="s">
        <v>7728</v>
      </c>
      <c r="J3832" s="5" t="s">
        <v>7730</v>
      </c>
      <c r="K3832" s="6" t="s">
        <v>512</v>
      </c>
      <c r="L3832" s="7" t="s">
        <v>9</v>
      </c>
      <c r="M3832" s="8" t="s">
        <v>7731</v>
      </c>
      <c r="N3832" s="10" t="s">
        <v>7734</v>
      </c>
      <c r="O3832" s="11" t="s">
        <v>13</v>
      </c>
    </row>
    <row r="3833" spans="1:15">
      <c r="A3833" s="1" t="s">
        <v>7841</v>
      </c>
      <c r="B3833" s="2" t="s">
        <v>7842</v>
      </c>
      <c r="C3833" s="3">
        <v>44548.852025462998</v>
      </c>
      <c r="D3833" s="12" t="s">
        <v>7843</v>
      </c>
      <c r="E3833" s="12" t="s">
        <v>512</v>
      </c>
      <c r="F3833" s="12" t="s">
        <v>7837</v>
      </c>
      <c r="G3833" s="12" t="s">
        <v>102</v>
      </c>
      <c r="H3833" s="12" t="s">
        <v>7729</v>
      </c>
      <c r="I3833" s="4" t="s">
        <v>7728</v>
      </c>
      <c r="J3833" s="5" t="s">
        <v>7730</v>
      </c>
      <c r="K3833" s="6" t="s">
        <v>512</v>
      </c>
      <c r="L3833" s="7" t="s">
        <v>9</v>
      </c>
      <c r="M3833" s="8" t="s">
        <v>7731</v>
      </c>
      <c r="N3833" s="10" t="s">
        <v>7734</v>
      </c>
      <c r="O3833" s="11" t="s">
        <v>13</v>
      </c>
    </row>
    <row r="3834" spans="1:15">
      <c r="A3834" s="1" t="s">
        <v>7844</v>
      </c>
      <c r="B3834" s="2" t="s">
        <v>7845</v>
      </c>
      <c r="C3834" s="3">
        <v>44548.852025462998</v>
      </c>
      <c r="D3834" s="12" t="s">
        <v>7846</v>
      </c>
      <c r="E3834" s="12" t="s">
        <v>512</v>
      </c>
      <c r="F3834" s="12" t="s">
        <v>7847</v>
      </c>
      <c r="G3834" s="12" t="s">
        <v>102</v>
      </c>
      <c r="H3834" s="12" t="s">
        <v>7729</v>
      </c>
      <c r="I3834" s="4" t="s">
        <v>7728</v>
      </c>
      <c r="J3834" s="5" t="s">
        <v>7730</v>
      </c>
      <c r="K3834" s="6" t="s">
        <v>512</v>
      </c>
      <c r="L3834" s="7" t="s">
        <v>9</v>
      </c>
      <c r="M3834" s="8" t="s">
        <v>7731</v>
      </c>
      <c r="N3834" s="10" t="s">
        <v>7734</v>
      </c>
      <c r="O3834" s="11" t="s">
        <v>13</v>
      </c>
    </row>
    <row r="3835" spans="1:15">
      <c r="A3835" s="1" t="s">
        <v>7848</v>
      </c>
      <c r="B3835" s="2" t="s">
        <v>7849</v>
      </c>
      <c r="C3835" s="3">
        <v>44548.852025462998</v>
      </c>
      <c r="D3835" s="12" t="s">
        <v>7850</v>
      </c>
      <c r="E3835" s="12" t="s">
        <v>512</v>
      </c>
      <c r="F3835" s="12" t="s">
        <v>7847</v>
      </c>
      <c r="G3835" s="12" t="s">
        <v>102</v>
      </c>
      <c r="H3835" s="12" t="s">
        <v>7729</v>
      </c>
      <c r="I3835" s="4" t="s">
        <v>7728</v>
      </c>
      <c r="J3835" s="5" t="s">
        <v>7730</v>
      </c>
      <c r="K3835" s="6" t="s">
        <v>512</v>
      </c>
      <c r="L3835" s="7" t="s">
        <v>9</v>
      </c>
      <c r="M3835" s="8" t="s">
        <v>7731</v>
      </c>
      <c r="N3835" s="10" t="s">
        <v>7734</v>
      </c>
      <c r="O3835" s="11" t="s">
        <v>13</v>
      </c>
    </row>
    <row r="3836" spans="1:15">
      <c r="A3836" s="1" t="s">
        <v>7851</v>
      </c>
      <c r="B3836" s="2" t="s">
        <v>7852</v>
      </c>
      <c r="C3836" s="3">
        <v>44548.852025462998</v>
      </c>
      <c r="D3836" s="12" t="s">
        <v>7853</v>
      </c>
      <c r="E3836" s="12" t="s">
        <v>512</v>
      </c>
      <c r="F3836" s="12" t="s">
        <v>7847</v>
      </c>
      <c r="G3836" s="12" t="s">
        <v>102</v>
      </c>
      <c r="H3836" s="12" t="s">
        <v>7729</v>
      </c>
      <c r="I3836" s="4" t="s">
        <v>7728</v>
      </c>
      <c r="J3836" s="5" t="s">
        <v>7730</v>
      </c>
      <c r="K3836" s="6" t="s">
        <v>512</v>
      </c>
      <c r="L3836" s="7" t="s">
        <v>9</v>
      </c>
      <c r="M3836" s="8" t="s">
        <v>7731</v>
      </c>
      <c r="N3836" s="10" t="s">
        <v>7734</v>
      </c>
      <c r="O3836" s="11" t="s">
        <v>13</v>
      </c>
    </row>
    <row r="3837" spans="1:15">
      <c r="A3837" s="1" t="s">
        <v>7854</v>
      </c>
      <c r="B3837" s="2" t="s">
        <v>7855</v>
      </c>
      <c r="C3837" s="3">
        <v>44548.852025462998</v>
      </c>
      <c r="D3837" s="12" t="s">
        <v>7856</v>
      </c>
      <c r="E3837" s="12" t="s">
        <v>512</v>
      </c>
      <c r="F3837" s="12" t="s">
        <v>7847</v>
      </c>
      <c r="G3837" s="12" t="s">
        <v>102</v>
      </c>
      <c r="H3837" s="12" t="s">
        <v>7729</v>
      </c>
      <c r="I3837" s="4" t="s">
        <v>7728</v>
      </c>
      <c r="J3837" s="5" t="s">
        <v>7730</v>
      </c>
      <c r="K3837" s="6" t="s">
        <v>512</v>
      </c>
      <c r="L3837" s="7" t="s">
        <v>9</v>
      </c>
      <c r="M3837" s="8" t="s">
        <v>7731</v>
      </c>
      <c r="N3837" s="10" t="s">
        <v>7734</v>
      </c>
      <c r="O3837" s="11" t="s">
        <v>13</v>
      </c>
    </row>
    <row r="3838" spans="1:15">
      <c r="A3838" s="1" t="s">
        <v>7857</v>
      </c>
      <c r="B3838" s="2" t="s">
        <v>7858</v>
      </c>
      <c r="C3838" s="3">
        <v>44548.852025462998</v>
      </c>
      <c r="D3838" s="12" t="s">
        <v>7859</v>
      </c>
      <c r="E3838" s="12" t="s">
        <v>512</v>
      </c>
      <c r="F3838" s="12" t="s">
        <v>7860</v>
      </c>
      <c r="G3838" s="12" t="s">
        <v>102</v>
      </c>
      <c r="H3838" s="12" t="s">
        <v>7729</v>
      </c>
      <c r="I3838" s="4" t="s">
        <v>7728</v>
      </c>
      <c r="J3838" s="5" t="s">
        <v>7730</v>
      </c>
      <c r="K3838" s="6" t="s">
        <v>512</v>
      </c>
      <c r="L3838" s="7" t="s">
        <v>9</v>
      </c>
      <c r="M3838" s="8" t="s">
        <v>7731</v>
      </c>
      <c r="N3838" s="10" t="s">
        <v>7734</v>
      </c>
      <c r="O3838" s="11" t="s">
        <v>13</v>
      </c>
    </row>
    <row r="3839" spans="1:15">
      <c r="A3839" s="1" t="s">
        <v>7861</v>
      </c>
      <c r="B3839" s="2" t="s">
        <v>7862</v>
      </c>
      <c r="C3839" s="3">
        <v>44548.852025462998</v>
      </c>
      <c r="D3839" s="12" t="s">
        <v>7863</v>
      </c>
      <c r="E3839" s="12" t="s">
        <v>512</v>
      </c>
      <c r="F3839" s="12" t="s">
        <v>7860</v>
      </c>
      <c r="G3839" s="12" t="s">
        <v>102</v>
      </c>
      <c r="H3839" s="12" t="s">
        <v>7729</v>
      </c>
      <c r="I3839" s="4" t="s">
        <v>7728</v>
      </c>
      <c r="J3839" s="5" t="s">
        <v>7730</v>
      </c>
      <c r="K3839" s="6" t="s">
        <v>512</v>
      </c>
      <c r="L3839" s="7" t="s">
        <v>9</v>
      </c>
      <c r="M3839" s="8" t="s">
        <v>7731</v>
      </c>
      <c r="N3839" s="10" t="s">
        <v>7734</v>
      </c>
      <c r="O3839" s="11" t="s">
        <v>13</v>
      </c>
    </row>
    <row r="3840" spans="1:15">
      <c r="A3840" s="1" t="s">
        <v>7864</v>
      </c>
      <c r="B3840" s="2" t="s">
        <v>7865</v>
      </c>
      <c r="C3840" s="3">
        <v>44548.852025462998</v>
      </c>
      <c r="D3840" s="12" t="s">
        <v>7866</v>
      </c>
      <c r="E3840" s="12" t="s">
        <v>512</v>
      </c>
      <c r="F3840" s="12" t="s">
        <v>7860</v>
      </c>
      <c r="G3840" s="12" t="s">
        <v>102</v>
      </c>
      <c r="H3840" s="12" t="s">
        <v>7729</v>
      </c>
      <c r="I3840" s="4" t="s">
        <v>7728</v>
      </c>
      <c r="J3840" s="5" t="s">
        <v>7730</v>
      </c>
      <c r="K3840" s="6" t="s">
        <v>512</v>
      </c>
      <c r="L3840" s="7" t="s">
        <v>9</v>
      </c>
      <c r="M3840" s="8" t="s">
        <v>7731</v>
      </c>
      <c r="N3840" s="10" t="s">
        <v>7734</v>
      </c>
      <c r="O3840" s="11" t="s">
        <v>13</v>
      </c>
    </row>
    <row r="3841" spans="1:15">
      <c r="A3841" s="1" t="s">
        <v>7867</v>
      </c>
      <c r="B3841" s="2" t="s">
        <v>7868</v>
      </c>
      <c r="C3841" s="3">
        <v>44548.852025462998</v>
      </c>
      <c r="D3841" s="12" t="s">
        <v>7869</v>
      </c>
      <c r="E3841" s="12" t="s">
        <v>512</v>
      </c>
      <c r="F3841" s="12" t="s">
        <v>7860</v>
      </c>
      <c r="G3841" s="12" t="s">
        <v>102</v>
      </c>
      <c r="H3841" s="12" t="s">
        <v>7729</v>
      </c>
      <c r="I3841" s="4" t="s">
        <v>7728</v>
      </c>
      <c r="J3841" s="5" t="s">
        <v>7730</v>
      </c>
      <c r="K3841" s="6" t="s">
        <v>512</v>
      </c>
      <c r="L3841" s="7" t="s">
        <v>9</v>
      </c>
      <c r="M3841" s="8" t="s">
        <v>7731</v>
      </c>
      <c r="N3841" s="10" t="s">
        <v>7734</v>
      </c>
      <c r="O3841" s="11" t="s">
        <v>13</v>
      </c>
    </row>
    <row r="3842" spans="1:15">
      <c r="A3842" s="1" t="s">
        <v>7870</v>
      </c>
      <c r="B3842" s="2" t="s">
        <v>7871</v>
      </c>
      <c r="C3842" s="3">
        <v>44548.852025462998</v>
      </c>
      <c r="D3842" s="12" t="s">
        <v>7872</v>
      </c>
      <c r="E3842" s="12" t="s">
        <v>512</v>
      </c>
      <c r="F3842" s="12" t="s">
        <v>7733</v>
      </c>
      <c r="G3842" s="12" t="s">
        <v>102</v>
      </c>
      <c r="H3842" s="12" t="s">
        <v>7729</v>
      </c>
      <c r="I3842" s="4" t="s">
        <v>7728</v>
      </c>
      <c r="J3842" s="5" t="s">
        <v>7730</v>
      </c>
      <c r="K3842" s="6" t="s">
        <v>512</v>
      </c>
      <c r="L3842" s="7" t="s">
        <v>9</v>
      </c>
      <c r="M3842" s="8" t="s">
        <v>7731</v>
      </c>
      <c r="N3842" s="10" t="s">
        <v>7734</v>
      </c>
      <c r="O3842" s="11" t="s">
        <v>13</v>
      </c>
    </row>
    <row r="3843" spans="1:15">
      <c r="A3843" s="1" t="s">
        <v>7873</v>
      </c>
      <c r="B3843" s="2" t="s">
        <v>7874</v>
      </c>
      <c r="C3843" s="3">
        <v>44548.852025462998</v>
      </c>
      <c r="D3843" s="12" t="s">
        <v>7875</v>
      </c>
      <c r="E3843" s="12" t="s">
        <v>512</v>
      </c>
      <c r="F3843" s="12" t="s">
        <v>7733</v>
      </c>
      <c r="G3843" s="12" t="s">
        <v>102</v>
      </c>
      <c r="H3843" s="12" t="s">
        <v>7729</v>
      </c>
      <c r="I3843" s="4" t="s">
        <v>7728</v>
      </c>
      <c r="J3843" s="5" t="s">
        <v>7730</v>
      </c>
      <c r="K3843" s="6" t="s">
        <v>512</v>
      </c>
      <c r="L3843" s="7" t="s">
        <v>9</v>
      </c>
      <c r="M3843" s="8" t="s">
        <v>7731</v>
      </c>
      <c r="N3843" s="10" t="s">
        <v>7734</v>
      </c>
      <c r="O3843" s="11" t="s">
        <v>13</v>
      </c>
    </row>
    <row r="3844" spans="1:15">
      <c r="A3844" s="1" t="s">
        <v>7876</v>
      </c>
      <c r="B3844" s="2" t="s">
        <v>7877</v>
      </c>
      <c r="C3844" s="3">
        <v>44548.852025462998</v>
      </c>
      <c r="D3844" s="12" t="s">
        <v>7878</v>
      </c>
      <c r="E3844" s="12" t="s">
        <v>512</v>
      </c>
      <c r="F3844" s="12" t="s">
        <v>7733</v>
      </c>
      <c r="G3844" s="12" t="s">
        <v>102</v>
      </c>
      <c r="H3844" s="12" t="s">
        <v>7729</v>
      </c>
      <c r="I3844" s="4" t="s">
        <v>7728</v>
      </c>
      <c r="J3844" s="5" t="s">
        <v>7730</v>
      </c>
      <c r="K3844" s="6" t="s">
        <v>512</v>
      </c>
      <c r="L3844" s="7" t="s">
        <v>9</v>
      </c>
      <c r="M3844" s="8" t="s">
        <v>7731</v>
      </c>
      <c r="N3844" s="10" t="s">
        <v>7734</v>
      </c>
      <c r="O3844" s="11" t="s">
        <v>13</v>
      </c>
    </row>
    <row r="3845" spans="1:15">
      <c r="A3845" s="1" t="s">
        <v>7879</v>
      </c>
      <c r="B3845" s="2" t="s">
        <v>7880</v>
      </c>
      <c r="C3845" s="3">
        <v>44548.8520138889</v>
      </c>
      <c r="D3845" s="12" t="s">
        <v>7881</v>
      </c>
      <c r="E3845" s="12" t="s">
        <v>512</v>
      </c>
      <c r="F3845" s="12" t="s">
        <v>7882</v>
      </c>
      <c r="G3845" s="12" t="s">
        <v>102</v>
      </c>
      <c r="H3845" s="12" t="s">
        <v>7729</v>
      </c>
      <c r="I3845" s="4" t="s">
        <v>7728</v>
      </c>
      <c r="J3845" s="5" t="s">
        <v>7730</v>
      </c>
      <c r="K3845" s="6" t="s">
        <v>512</v>
      </c>
      <c r="L3845" s="7" t="s">
        <v>9</v>
      </c>
      <c r="M3845" s="8" t="s">
        <v>7731</v>
      </c>
      <c r="N3845" s="10" t="s">
        <v>7734</v>
      </c>
      <c r="O3845" s="11" t="s">
        <v>13</v>
      </c>
    </row>
    <row r="3846" spans="1:15">
      <c r="A3846" s="1" t="s">
        <v>7883</v>
      </c>
      <c r="B3846" s="2" t="s">
        <v>7884</v>
      </c>
      <c r="C3846" s="3">
        <v>44548.8520138889</v>
      </c>
      <c r="D3846" s="12" t="s">
        <v>7885</v>
      </c>
      <c r="E3846" s="12" t="s">
        <v>512</v>
      </c>
      <c r="F3846" s="12" t="s">
        <v>7886</v>
      </c>
      <c r="G3846" s="12" t="s">
        <v>102</v>
      </c>
      <c r="H3846" s="12" t="s">
        <v>7729</v>
      </c>
      <c r="I3846" s="4" t="s">
        <v>7728</v>
      </c>
      <c r="J3846" s="5" t="s">
        <v>7730</v>
      </c>
      <c r="K3846" s="6" t="s">
        <v>512</v>
      </c>
      <c r="L3846" s="7" t="s">
        <v>9</v>
      </c>
      <c r="M3846" s="8" t="s">
        <v>7731</v>
      </c>
      <c r="N3846" s="10" t="s">
        <v>7734</v>
      </c>
      <c r="O3846" s="11" t="s">
        <v>13</v>
      </c>
    </row>
    <row r="3847" spans="1:15">
      <c r="A3847" s="1" t="s">
        <v>7887</v>
      </c>
      <c r="B3847" s="2" t="s">
        <v>7888</v>
      </c>
      <c r="C3847" s="3">
        <v>44548.8520138889</v>
      </c>
      <c r="D3847" s="12" t="s">
        <v>7889</v>
      </c>
      <c r="E3847" s="12" t="s">
        <v>512</v>
      </c>
      <c r="F3847" s="12" t="s">
        <v>7886</v>
      </c>
      <c r="G3847" s="12" t="s">
        <v>102</v>
      </c>
      <c r="H3847" s="12" t="s">
        <v>7729</v>
      </c>
      <c r="I3847" s="4" t="s">
        <v>7728</v>
      </c>
      <c r="J3847" s="5" t="s">
        <v>7730</v>
      </c>
      <c r="K3847" s="6" t="s">
        <v>512</v>
      </c>
      <c r="L3847" s="7" t="s">
        <v>9</v>
      </c>
      <c r="M3847" s="8" t="s">
        <v>7731</v>
      </c>
      <c r="N3847" s="10" t="s">
        <v>7734</v>
      </c>
      <c r="O3847" s="11" t="s">
        <v>13</v>
      </c>
    </row>
    <row r="3848" spans="1:15">
      <c r="A3848" s="1" t="s">
        <v>7890</v>
      </c>
      <c r="B3848" s="2" t="s">
        <v>7891</v>
      </c>
      <c r="C3848" s="3">
        <v>44548.8520138889</v>
      </c>
      <c r="D3848" s="12" t="s">
        <v>7892</v>
      </c>
      <c r="E3848" s="12" t="s">
        <v>512</v>
      </c>
      <c r="F3848" s="12" t="s">
        <v>7886</v>
      </c>
      <c r="G3848" s="12" t="s">
        <v>102</v>
      </c>
      <c r="H3848" s="12" t="s">
        <v>7729</v>
      </c>
      <c r="I3848" s="4" t="s">
        <v>7728</v>
      </c>
      <c r="J3848" s="5" t="s">
        <v>7730</v>
      </c>
      <c r="K3848" s="6" t="s">
        <v>512</v>
      </c>
      <c r="L3848" s="7" t="s">
        <v>9</v>
      </c>
      <c r="M3848" s="8" t="s">
        <v>7731</v>
      </c>
      <c r="N3848" s="10" t="s">
        <v>7734</v>
      </c>
      <c r="O3848" s="11" t="s">
        <v>13</v>
      </c>
    </row>
    <row r="3849" spans="1:15">
      <c r="A3849" s="1" t="s">
        <v>7893</v>
      </c>
      <c r="B3849" s="2" t="s">
        <v>7894</v>
      </c>
      <c r="C3849" s="3">
        <v>44548.8520138889</v>
      </c>
      <c r="D3849" s="12" t="s">
        <v>7895</v>
      </c>
      <c r="E3849" s="12" t="s">
        <v>512</v>
      </c>
      <c r="F3849" s="12" t="s">
        <v>7886</v>
      </c>
      <c r="G3849" s="12" t="s">
        <v>102</v>
      </c>
      <c r="H3849" s="12" t="s">
        <v>7729</v>
      </c>
      <c r="I3849" s="4" t="s">
        <v>7728</v>
      </c>
      <c r="J3849" s="5" t="s">
        <v>7730</v>
      </c>
      <c r="K3849" s="6" t="s">
        <v>512</v>
      </c>
      <c r="L3849" s="7" t="s">
        <v>9</v>
      </c>
      <c r="M3849" s="8" t="s">
        <v>7731</v>
      </c>
      <c r="N3849" s="10" t="s">
        <v>7734</v>
      </c>
      <c r="O3849" s="11" t="s">
        <v>13</v>
      </c>
    </row>
    <row r="3850" spans="1:15">
      <c r="A3850" s="1" t="s">
        <v>7896</v>
      </c>
      <c r="B3850" s="2" t="s">
        <v>7897</v>
      </c>
      <c r="C3850" s="3">
        <v>44548.8520138889</v>
      </c>
      <c r="D3850" s="12" t="s">
        <v>7898</v>
      </c>
      <c r="E3850" s="12" t="s">
        <v>512</v>
      </c>
      <c r="F3850" s="12" t="s">
        <v>7899</v>
      </c>
      <c r="G3850" s="12" t="s">
        <v>102</v>
      </c>
      <c r="H3850" s="12" t="s">
        <v>7729</v>
      </c>
      <c r="I3850" s="4" t="s">
        <v>7728</v>
      </c>
      <c r="J3850" s="5" t="s">
        <v>7730</v>
      </c>
      <c r="K3850" s="6" t="s">
        <v>512</v>
      </c>
      <c r="L3850" s="7" t="s">
        <v>9</v>
      </c>
      <c r="M3850" s="8" t="s">
        <v>7731</v>
      </c>
      <c r="N3850" s="10" t="s">
        <v>7734</v>
      </c>
      <c r="O3850" s="11" t="s">
        <v>13</v>
      </c>
    </row>
    <row r="3851" spans="1:15">
      <c r="A3851" s="1" t="s">
        <v>7900</v>
      </c>
      <c r="B3851" s="2" t="s">
        <v>7901</v>
      </c>
      <c r="C3851" s="3">
        <v>44548.8520138889</v>
      </c>
      <c r="D3851" s="12" t="s">
        <v>7902</v>
      </c>
      <c r="E3851" s="12" t="s">
        <v>512</v>
      </c>
      <c r="F3851" s="12" t="s">
        <v>7899</v>
      </c>
      <c r="G3851" s="12" t="s">
        <v>102</v>
      </c>
      <c r="H3851" s="12" t="s">
        <v>7729</v>
      </c>
      <c r="I3851" s="4" t="s">
        <v>7728</v>
      </c>
      <c r="J3851" s="5" t="s">
        <v>7730</v>
      </c>
      <c r="K3851" s="6" t="s">
        <v>512</v>
      </c>
      <c r="L3851" s="7" t="s">
        <v>9</v>
      </c>
      <c r="M3851" s="8" t="s">
        <v>7731</v>
      </c>
      <c r="N3851" s="10" t="s">
        <v>7734</v>
      </c>
      <c r="O3851" s="11" t="s">
        <v>13</v>
      </c>
    </row>
    <row r="3852" spans="1:15">
      <c r="A3852" s="1" t="s">
        <v>7903</v>
      </c>
      <c r="B3852" s="2" t="s">
        <v>7904</v>
      </c>
      <c r="C3852" s="3">
        <v>44548.8520138889</v>
      </c>
      <c r="D3852" s="12" t="s">
        <v>7905</v>
      </c>
      <c r="E3852" s="12" t="s">
        <v>512</v>
      </c>
      <c r="F3852" s="12" t="s">
        <v>7899</v>
      </c>
      <c r="G3852" s="12" t="s">
        <v>102</v>
      </c>
      <c r="H3852" s="12" t="s">
        <v>7729</v>
      </c>
      <c r="I3852" s="4" t="s">
        <v>7728</v>
      </c>
      <c r="J3852" s="5" t="s">
        <v>7730</v>
      </c>
      <c r="K3852" s="6" t="s">
        <v>512</v>
      </c>
      <c r="L3852" s="7" t="s">
        <v>9</v>
      </c>
      <c r="M3852" s="8" t="s">
        <v>7731</v>
      </c>
      <c r="N3852" s="10" t="s">
        <v>7734</v>
      </c>
      <c r="O3852" s="11" t="s">
        <v>13</v>
      </c>
    </row>
    <row r="3853" spans="1:15">
      <c r="A3853" s="1" t="s">
        <v>7906</v>
      </c>
      <c r="B3853" s="2" t="s">
        <v>7907</v>
      </c>
      <c r="C3853" s="3">
        <v>44548.8520138889</v>
      </c>
      <c r="D3853" s="12" t="s">
        <v>7908</v>
      </c>
      <c r="E3853" s="12" t="s">
        <v>512</v>
      </c>
      <c r="F3853" s="12" t="s">
        <v>7899</v>
      </c>
      <c r="G3853" s="12" t="s">
        <v>102</v>
      </c>
      <c r="H3853" s="12" t="s">
        <v>7729</v>
      </c>
      <c r="I3853" s="4" t="s">
        <v>7728</v>
      </c>
      <c r="J3853" s="5" t="s">
        <v>7730</v>
      </c>
      <c r="K3853" s="6" t="s">
        <v>512</v>
      </c>
      <c r="L3853" s="7" t="s">
        <v>9</v>
      </c>
      <c r="M3853" s="8" t="s">
        <v>7731</v>
      </c>
      <c r="N3853" s="10" t="s">
        <v>7734</v>
      </c>
      <c r="O3853" s="11" t="s">
        <v>13</v>
      </c>
    </row>
    <row r="3854" spans="1:15">
      <c r="A3854" s="1" t="s">
        <v>7909</v>
      </c>
      <c r="B3854" s="2" t="s">
        <v>7910</v>
      </c>
      <c r="C3854" s="3">
        <v>44548.8520138889</v>
      </c>
      <c r="D3854" s="12" t="s">
        <v>7911</v>
      </c>
      <c r="E3854" s="12" t="s">
        <v>512</v>
      </c>
      <c r="F3854" s="12" t="s">
        <v>7804</v>
      </c>
      <c r="G3854" s="12" t="s">
        <v>102</v>
      </c>
      <c r="H3854" s="12" t="s">
        <v>7729</v>
      </c>
      <c r="I3854" s="4" t="s">
        <v>7728</v>
      </c>
      <c r="J3854" s="5" t="s">
        <v>7730</v>
      </c>
      <c r="K3854" s="6" t="s">
        <v>512</v>
      </c>
      <c r="L3854" s="7" t="s">
        <v>9</v>
      </c>
      <c r="M3854" s="8" t="s">
        <v>7731</v>
      </c>
      <c r="N3854" s="10" t="s">
        <v>7734</v>
      </c>
      <c r="O3854" s="11" t="s">
        <v>13</v>
      </c>
    </row>
    <row r="3855" spans="1:15">
      <c r="A3855" s="1" t="s">
        <v>7912</v>
      </c>
      <c r="B3855" s="2" t="s">
        <v>7913</v>
      </c>
      <c r="C3855" s="3">
        <v>44548.8520138889</v>
      </c>
      <c r="D3855" s="12" t="s">
        <v>7914</v>
      </c>
      <c r="E3855" s="12" t="s">
        <v>512</v>
      </c>
      <c r="F3855" s="12" t="s">
        <v>7804</v>
      </c>
      <c r="G3855" s="12" t="s">
        <v>102</v>
      </c>
      <c r="H3855" s="12" t="s">
        <v>7729</v>
      </c>
      <c r="I3855" s="4" t="s">
        <v>7728</v>
      </c>
      <c r="J3855" s="5" t="s">
        <v>7730</v>
      </c>
      <c r="K3855" s="6" t="s">
        <v>512</v>
      </c>
      <c r="L3855" s="7" t="s">
        <v>9</v>
      </c>
      <c r="M3855" s="8" t="s">
        <v>7731</v>
      </c>
      <c r="N3855" s="10" t="s">
        <v>7734</v>
      </c>
      <c r="O3855" s="11" t="s">
        <v>13</v>
      </c>
    </row>
    <row r="3856" spans="1:15">
      <c r="A3856" s="1" t="s">
        <v>7915</v>
      </c>
      <c r="B3856" s="2" t="s">
        <v>7916</v>
      </c>
      <c r="C3856" s="3">
        <v>44548.852002314801</v>
      </c>
      <c r="D3856" s="12" t="s">
        <v>7917</v>
      </c>
      <c r="E3856" s="12" t="s">
        <v>512</v>
      </c>
      <c r="F3856" s="12" t="s">
        <v>7918</v>
      </c>
      <c r="G3856" s="12" t="s">
        <v>102</v>
      </c>
      <c r="H3856" s="12" t="s">
        <v>7729</v>
      </c>
      <c r="I3856" s="4" t="s">
        <v>7728</v>
      </c>
      <c r="J3856" s="5" t="s">
        <v>7730</v>
      </c>
      <c r="K3856" s="6" t="s">
        <v>512</v>
      </c>
      <c r="L3856" s="7" t="s">
        <v>9</v>
      </c>
      <c r="M3856" s="8" t="s">
        <v>7731</v>
      </c>
      <c r="N3856" s="10" t="s">
        <v>7734</v>
      </c>
      <c r="O3856" s="11" t="s">
        <v>13</v>
      </c>
    </row>
    <row r="3857" spans="1:15">
      <c r="A3857" s="1" t="s">
        <v>7919</v>
      </c>
      <c r="B3857" s="2" t="s">
        <v>7920</v>
      </c>
      <c r="C3857" s="3">
        <v>44548.852002314801</v>
      </c>
      <c r="D3857" s="12" t="s">
        <v>7921</v>
      </c>
      <c r="E3857" s="12" t="s">
        <v>512</v>
      </c>
      <c r="F3857" s="12" t="s">
        <v>7918</v>
      </c>
      <c r="G3857" s="12" t="s">
        <v>102</v>
      </c>
      <c r="H3857" s="12" t="s">
        <v>7729</v>
      </c>
      <c r="I3857" s="4" t="s">
        <v>7728</v>
      </c>
      <c r="J3857" s="5" t="s">
        <v>7730</v>
      </c>
      <c r="K3857" s="6" t="s">
        <v>512</v>
      </c>
      <c r="L3857" s="7" t="s">
        <v>9</v>
      </c>
      <c r="M3857" s="8" t="s">
        <v>7731</v>
      </c>
      <c r="N3857" s="10" t="s">
        <v>7734</v>
      </c>
      <c r="O3857" s="11" t="s">
        <v>13</v>
      </c>
    </row>
    <row r="3858" spans="1:15">
      <c r="A3858" s="1" t="s">
        <v>7922</v>
      </c>
      <c r="B3858" s="2" t="s">
        <v>7923</v>
      </c>
      <c r="C3858" s="3">
        <v>44548.852002314801</v>
      </c>
      <c r="D3858" s="12" t="s">
        <v>7924</v>
      </c>
      <c r="E3858" s="12" t="s">
        <v>512</v>
      </c>
      <c r="F3858" s="12" t="s">
        <v>7918</v>
      </c>
      <c r="G3858" s="12" t="s">
        <v>102</v>
      </c>
      <c r="H3858" s="12" t="s">
        <v>7729</v>
      </c>
      <c r="I3858" s="4" t="s">
        <v>7728</v>
      </c>
      <c r="J3858" s="5" t="s">
        <v>7730</v>
      </c>
      <c r="K3858" s="6" t="s">
        <v>512</v>
      </c>
      <c r="L3858" s="7" t="s">
        <v>9</v>
      </c>
      <c r="M3858" s="8" t="s">
        <v>7731</v>
      </c>
      <c r="N3858" s="10" t="s">
        <v>7734</v>
      </c>
      <c r="O3858" s="11" t="s">
        <v>13</v>
      </c>
    </row>
    <row r="3859" spans="1:15">
      <c r="A3859" s="1" t="s">
        <v>7925</v>
      </c>
      <c r="B3859" s="2" t="s">
        <v>7926</v>
      </c>
      <c r="C3859" s="3">
        <v>44548.852002314801</v>
      </c>
      <c r="D3859" s="12" t="s">
        <v>7927</v>
      </c>
      <c r="E3859" s="12" t="s">
        <v>512</v>
      </c>
      <c r="F3859" s="12" t="s">
        <v>7928</v>
      </c>
      <c r="G3859" s="12" t="s">
        <v>102</v>
      </c>
      <c r="H3859" s="12" t="s">
        <v>7729</v>
      </c>
      <c r="I3859" s="4" t="s">
        <v>7728</v>
      </c>
      <c r="J3859" s="5" t="s">
        <v>7730</v>
      </c>
      <c r="K3859" s="6" t="s">
        <v>512</v>
      </c>
      <c r="L3859" s="7" t="s">
        <v>9</v>
      </c>
      <c r="M3859" s="8" t="s">
        <v>7731</v>
      </c>
      <c r="N3859" s="10" t="s">
        <v>7734</v>
      </c>
      <c r="O3859" s="11" t="s">
        <v>13</v>
      </c>
    </row>
    <row r="3860" spans="1:15">
      <c r="A3860" s="1" t="s">
        <v>7929</v>
      </c>
      <c r="B3860" s="2" t="s">
        <v>7930</v>
      </c>
      <c r="C3860" s="3">
        <v>44548.852002314801</v>
      </c>
      <c r="D3860" s="12" t="s">
        <v>7931</v>
      </c>
      <c r="E3860" s="12" t="s">
        <v>512</v>
      </c>
      <c r="F3860" s="12" t="s">
        <v>7928</v>
      </c>
      <c r="G3860" s="12" t="s">
        <v>102</v>
      </c>
      <c r="H3860" s="12" t="s">
        <v>7729</v>
      </c>
      <c r="I3860" s="4" t="s">
        <v>7728</v>
      </c>
      <c r="J3860" s="5" t="s">
        <v>7730</v>
      </c>
      <c r="K3860" s="6" t="s">
        <v>512</v>
      </c>
      <c r="L3860" s="7" t="s">
        <v>9</v>
      </c>
      <c r="M3860" s="8" t="s">
        <v>7731</v>
      </c>
      <c r="N3860" s="10" t="s">
        <v>7734</v>
      </c>
      <c r="O3860" s="11" t="s">
        <v>13</v>
      </c>
    </row>
    <row r="3861" spans="1:15">
      <c r="A3861" s="1" t="s">
        <v>7932</v>
      </c>
      <c r="B3861" s="2" t="s">
        <v>7933</v>
      </c>
      <c r="C3861" s="3">
        <v>44548.852002314801</v>
      </c>
      <c r="D3861" s="12" t="s">
        <v>7934</v>
      </c>
      <c r="E3861" s="12" t="s">
        <v>512</v>
      </c>
      <c r="F3861" s="12" t="s">
        <v>7928</v>
      </c>
      <c r="G3861" s="12" t="s">
        <v>102</v>
      </c>
      <c r="H3861" s="12" t="s">
        <v>7729</v>
      </c>
      <c r="I3861" s="4" t="s">
        <v>7728</v>
      </c>
      <c r="J3861" s="5" t="s">
        <v>7730</v>
      </c>
      <c r="K3861" s="6" t="s">
        <v>512</v>
      </c>
      <c r="L3861" s="7" t="s">
        <v>9</v>
      </c>
      <c r="M3861" s="8" t="s">
        <v>7731</v>
      </c>
      <c r="N3861" s="10" t="s">
        <v>7734</v>
      </c>
      <c r="O3861" s="11" t="s">
        <v>13</v>
      </c>
    </row>
    <row r="3862" spans="1:15">
      <c r="A3862" s="1" t="s">
        <v>7935</v>
      </c>
      <c r="B3862" s="2" t="s">
        <v>7936</v>
      </c>
      <c r="C3862" s="3">
        <v>44548.852002314801</v>
      </c>
      <c r="D3862" s="12" t="s">
        <v>7937</v>
      </c>
      <c r="E3862" s="12" t="s">
        <v>512</v>
      </c>
      <c r="F3862" s="12" t="s">
        <v>7928</v>
      </c>
      <c r="G3862" s="12" t="s">
        <v>102</v>
      </c>
      <c r="H3862" s="12" t="s">
        <v>7729</v>
      </c>
      <c r="I3862" s="4" t="s">
        <v>7728</v>
      </c>
      <c r="J3862" s="5" t="s">
        <v>7730</v>
      </c>
      <c r="K3862" s="6" t="s">
        <v>512</v>
      </c>
      <c r="L3862" s="7" t="s">
        <v>9</v>
      </c>
      <c r="M3862" s="8" t="s">
        <v>7731</v>
      </c>
      <c r="N3862" s="10" t="s">
        <v>7734</v>
      </c>
      <c r="O3862" s="11" t="s">
        <v>13</v>
      </c>
    </row>
    <row r="3863" spans="1:15">
      <c r="A3863" s="1" t="s">
        <v>7938</v>
      </c>
      <c r="B3863" s="2" t="s">
        <v>7939</v>
      </c>
      <c r="C3863" s="3">
        <v>44548.852002314801</v>
      </c>
      <c r="D3863" s="12" t="s">
        <v>7940</v>
      </c>
      <c r="E3863" s="12" t="s">
        <v>512</v>
      </c>
      <c r="F3863" s="12" t="s">
        <v>7941</v>
      </c>
      <c r="G3863" s="12" t="s">
        <v>102</v>
      </c>
      <c r="H3863" s="12" t="s">
        <v>7729</v>
      </c>
      <c r="I3863" s="4" t="s">
        <v>7728</v>
      </c>
      <c r="J3863" s="5" t="s">
        <v>7730</v>
      </c>
      <c r="K3863" s="6" t="s">
        <v>512</v>
      </c>
      <c r="L3863" s="7" t="s">
        <v>9</v>
      </c>
      <c r="M3863" s="8" t="s">
        <v>7731</v>
      </c>
      <c r="N3863" s="10" t="s">
        <v>7734</v>
      </c>
      <c r="O3863" s="11" t="s">
        <v>13</v>
      </c>
    </row>
    <row r="3864" spans="1:15">
      <c r="A3864" s="1" t="s">
        <v>7942</v>
      </c>
      <c r="B3864" s="2" t="s">
        <v>7943</v>
      </c>
      <c r="C3864" s="3">
        <v>44548.852002314801</v>
      </c>
      <c r="D3864" s="12" t="s">
        <v>7944</v>
      </c>
      <c r="E3864" s="12" t="s">
        <v>512</v>
      </c>
      <c r="F3864" s="12" t="s">
        <v>7941</v>
      </c>
      <c r="G3864" s="12" t="s">
        <v>102</v>
      </c>
      <c r="H3864" s="12" t="s">
        <v>7729</v>
      </c>
      <c r="I3864" s="4" t="s">
        <v>7728</v>
      </c>
      <c r="J3864" s="5" t="s">
        <v>7730</v>
      </c>
      <c r="K3864" s="6" t="s">
        <v>512</v>
      </c>
      <c r="L3864" s="7" t="s">
        <v>9</v>
      </c>
      <c r="M3864" s="8" t="s">
        <v>7731</v>
      </c>
      <c r="N3864" s="10" t="s">
        <v>7734</v>
      </c>
      <c r="O3864" s="11" t="s">
        <v>13</v>
      </c>
    </row>
    <row r="3865" spans="1:15">
      <c r="A3865" s="1" t="s">
        <v>7945</v>
      </c>
      <c r="B3865" s="2" t="s">
        <v>7946</v>
      </c>
      <c r="C3865" s="3">
        <v>44548.852002314801</v>
      </c>
      <c r="D3865" s="12" t="s">
        <v>7947</v>
      </c>
      <c r="E3865" s="12" t="s">
        <v>512</v>
      </c>
      <c r="F3865" s="12" t="s">
        <v>7941</v>
      </c>
      <c r="G3865" s="12" t="s">
        <v>102</v>
      </c>
      <c r="H3865" s="12" t="s">
        <v>7729</v>
      </c>
      <c r="I3865" s="4" t="s">
        <v>7728</v>
      </c>
      <c r="J3865" s="5" t="s">
        <v>7730</v>
      </c>
      <c r="K3865" s="6" t="s">
        <v>512</v>
      </c>
      <c r="L3865" s="7" t="s">
        <v>9</v>
      </c>
      <c r="M3865" s="8" t="s">
        <v>7731</v>
      </c>
      <c r="N3865" s="10" t="s">
        <v>7734</v>
      </c>
      <c r="O3865" s="11" t="s">
        <v>13</v>
      </c>
    </row>
    <row r="3866" spans="1:15">
      <c r="A3866" s="1" t="s">
        <v>7948</v>
      </c>
      <c r="B3866" s="2" t="s">
        <v>7949</v>
      </c>
      <c r="C3866" s="3">
        <v>44548.852002314801</v>
      </c>
      <c r="D3866" s="12" t="s">
        <v>7950</v>
      </c>
      <c r="E3866" s="12" t="s">
        <v>512</v>
      </c>
      <c r="F3866" s="12" t="s">
        <v>7951</v>
      </c>
      <c r="G3866" s="12" t="s">
        <v>102</v>
      </c>
      <c r="H3866" s="12" t="s">
        <v>7729</v>
      </c>
      <c r="I3866" s="4" t="s">
        <v>7728</v>
      </c>
      <c r="J3866" s="5" t="s">
        <v>7730</v>
      </c>
      <c r="K3866" s="6" t="s">
        <v>512</v>
      </c>
      <c r="L3866" s="7" t="s">
        <v>9</v>
      </c>
      <c r="M3866" s="8" t="s">
        <v>7731</v>
      </c>
      <c r="N3866" s="10" t="s">
        <v>7734</v>
      </c>
      <c r="O3866" s="11" t="s">
        <v>13</v>
      </c>
    </row>
    <row r="3867" spans="1:15">
      <c r="A3867" s="1" t="s">
        <v>7952</v>
      </c>
      <c r="B3867" s="2" t="s">
        <v>7953</v>
      </c>
      <c r="C3867" s="3">
        <v>44548.852002314801</v>
      </c>
      <c r="D3867" s="12" t="s">
        <v>7954</v>
      </c>
      <c r="E3867" s="12" t="s">
        <v>512</v>
      </c>
      <c r="F3867" s="12" t="s">
        <v>7951</v>
      </c>
      <c r="G3867" s="12" t="s">
        <v>102</v>
      </c>
      <c r="H3867" s="12" t="s">
        <v>7729</v>
      </c>
      <c r="I3867" s="4" t="s">
        <v>7728</v>
      </c>
      <c r="J3867" s="5" t="s">
        <v>7730</v>
      </c>
      <c r="K3867" s="6" t="s">
        <v>512</v>
      </c>
      <c r="L3867" s="7" t="s">
        <v>9</v>
      </c>
      <c r="M3867" s="8" t="s">
        <v>7731</v>
      </c>
      <c r="N3867" s="10" t="s">
        <v>7734</v>
      </c>
      <c r="O3867" s="11" t="s">
        <v>13</v>
      </c>
    </row>
    <row r="3868" spans="1:15">
      <c r="A3868" s="1" t="s">
        <v>7955</v>
      </c>
      <c r="B3868" s="2" t="s">
        <v>7956</v>
      </c>
      <c r="C3868" s="3">
        <v>44548.852002314801</v>
      </c>
      <c r="D3868" s="12" t="s">
        <v>7957</v>
      </c>
      <c r="E3868" s="12" t="s">
        <v>512</v>
      </c>
      <c r="F3868" s="12" t="s">
        <v>7951</v>
      </c>
      <c r="G3868" s="12" t="s">
        <v>102</v>
      </c>
      <c r="H3868" s="12" t="s">
        <v>7729</v>
      </c>
      <c r="I3868" s="4" t="s">
        <v>7728</v>
      </c>
      <c r="J3868" s="5" t="s">
        <v>7730</v>
      </c>
      <c r="K3868" s="6" t="s">
        <v>512</v>
      </c>
      <c r="L3868" s="7" t="s">
        <v>9</v>
      </c>
      <c r="M3868" s="8" t="s">
        <v>7731</v>
      </c>
      <c r="N3868" s="10" t="s">
        <v>7734</v>
      </c>
      <c r="O3868" s="11" t="s">
        <v>13</v>
      </c>
    </row>
    <row r="3869" spans="1:15">
      <c r="A3869" s="1" t="s">
        <v>7958</v>
      </c>
      <c r="B3869" s="2" t="s">
        <v>7959</v>
      </c>
      <c r="C3869" s="3">
        <v>44548.852002314801</v>
      </c>
      <c r="D3869" s="12" t="s">
        <v>7960</v>
      </c>
      <c r="E3869" s="12" t="s">
        <v>512</v>
      </c>
      <c r="F3869" s="12" t="s">
        <v>7961</v>
      </c>
      <c r="G3869" s="12" t="s">
        <v>102</v>
      </c>
      <c r="H3869" s="12" t="s">
        <v>7729</v>
      </c>
      <c r="I3869" s="4" t="s">
        <v>7728</v>
      </c>
      <c r="J3869" s="5" t="s">
        <v>7730</v>
      </c>
      <c r="K3869" s="6" t="s">
        <v>512</v>
      </c>
      <c r="L3869" s="7" t="s">
        <v>9</v>
      </c>
      <c r="M3869" s="8" t="s">
        <v>7731</v>
      </c>
      <c r="N3869" s="10" t="s">
        <v>7734</v>
      </c>
      <c r="O3869" s="11" t="s">
        <v>13</v>
      </c>
    </row>
    <row r="3870" spans="1:15">
      <c r="A3870" s="1" t="s">
        <v>7962</v>
      </c>
      <c r="B3870" s="2" t="s">
        <v>7963</v>
      </c>
      <c r="C3870" s="3">
        <v>44548.852002314801</v>
      </c>
      <c r="D3870" s="12" t="s">
        <v>7964</v>
      </c>
      <c r="E3870" s="12" t="s">
        <v>512</v>
      </c>
      <c r="F3870" s="12" t="s">
        <v>7961</v>
      </c>
      <c r="G3870" s="12" t="s">
        <v>102</v>
      </c>
      <c r="H3870" s="12" t="s">
        <v>7729</v>
      </c>
      <c r="I3870" s="4" t="s">
        <v>7728</v>
      </c>
      <c r="J3870" s="5" t="s">
        <v>7730</v>
      </c>
      <c r="K3870" s="6" t="s">
        <v>512</v>
      </c>
      <c r="L3870" s="7" t="s">
        <v>9</v>
      </c>
      <c r="M3870" s="8" t="s">
        <v>7731</v>
      </c>
      <c r="N3870" s="10" t="s">
        <v>7734</v>
      </c>
      <c r="O3870" s="11" t="s">
        <v>13</v>
      </c>
    </row>
    <row r="3871" spans="1:15">
      <c r="A3871" s="1" t="s">
        <v>7965</v>
      </c>
      <c r="B3871" s="2" t="s">
        <v>7966</v>
      </c>
      <c r="C3871" s="3">
        <v>44548.852002314801</v>
      </c>
      <c r="D3871" s="12" t="s">
        <v>7967</v>
      </c>
      <c r="E3871" s="12" t="s">
        <v>512</v>
      </c>
      <c r="F3871" s="12" t="s">
        <v>7731</v>
      </c>
      <c r="G3871" s="12" t="s">
        <v>102</v>
      </c>
      <c r="H3871" s="12" t="s">
        <v>7729</v>
      </c>
      <c r="I3871" s="4" t="s">
        <v>7728</v>
      </c>
      <c r="J3871" s="5" t="s">
        <v>7730</v>
      </c>
      <c r="K3871" s="6" t="s">
        <v>512</v>
      </c>
      <c r="L3871" s="7" t="s">
        <v>9</v>
      </c>
      <c r="M3871" s="8" t="s">
        <v>7731</v>
      </c>
      <c r="N3871" s="10" t="s">
        <v>7734</v>
      </c>
      <c r="O3871" s="11" t="s">
        <v>13</v>
      </c>
    </row>
    <row r="3872" spans="1:15">
      <c r="A3872" s="1" t="s">
        <v>7968</v>
      </c>
      <c r="B3872" s="2" t="s">
        <v>7969</v>
      </c>
      <c r="C3872" s="3">
        <v>44548.852002314801</v>
      </c>
      <c r="D3872" s="12" t="s">
        <v>7970</v>
      </c>
      <c r="E3872" s="12" t="s">
        <v>512</v>
      </c>
      <c r="F3872" s="12" t="s">
        <v>7731</v>
      </c>
      <c r="G3872" s="12" t="s">
        <v>102</v>
      </c>
      <c r="H3872" s="12" t="s">
        <v>7729</v>
      </c>
      <c r="I3872" s="4" t="s">
        <v>7728</v>
      </c>
      <c r="J3872" s="5" t="s">
        <v>7730</v>
      </c>
      <c r="K3872" s="6" t="s">
        <v>512</v>
      </c>
      <c r="L3872" s="7" t="s">
        <v>9</v>
      </c>
      <c r="M3872" s="8" t="s">
        <v>7731</v>
      </c>
      <c r="N3872" s="10" t="s">
        <v>7734</v>
      </c>
      <c r="O3872" s="11" t="s">
        <v>13</v>
      </c>
    </row>
    <row r="3873" spans="1:15">
      <c r="A3873" s="1" t="s">
        <v>7971</v>
      </c>
      <c r="B3873" s="2" t="s">
        <v>7972</v>
      </c>
      <c r="C3873" s="3">
        <v>44548.852002314801</v>
      </c>
      <c r="D3873" s="12" t="s">
        <v>7973</v>
      </c>
      <c r="E3873" s="12" t="s">
        <v>512</v>
      </c>
      <c r="F3873" s="12" t="s">
        <v>7882</v>
      </c>
      <c r="G3873" s="12" t="s">
        <v>102</v>
      </c>
      <c r="H3873" s="12" t="s">
        <v>7729</v>
      </c>
      <c r="I3873" s="4" t="s">
        <v>7728</v>
      </c>
      <c r="J3873" s="5" t="s">
        <v>7730</v>
      </c>
      <c r="K3873" s="6" t="s">
        <v>512</v>
      </c>
      <c r="L3873" s="7" t="s">
        <v>9</v>
      </c>
      <c r="M3873" s="8" t="s">
        <v>7731</v>
      </c>
      <c r="N3873" s="10" t="s">
        <v>7734</v>
      </c>
      <c r="O3873" s="11" t="s">
        <v>13</v>
      </c>
    </row>
    <row r="3874" spans="1:15">
      <c r="A3874" s="1" t="s">
        <v>7974</v>
      </c>
      <c r="B3874" s="2" t="s">
        <v>7975</v>
      </c>
      <c r="C3874" s="3">
        <v>44548.852002314801</v>
      </c>
      <c r="D3874" s="12" t="s">
        <v>7976</v>
      </c>
      <c r="E3874" s="12" t="s">
        <v>512</v>
      </c>
      <c r="F3874" s="12" t="s">
        <v>7882</v>
      </c>
      <c r="G3874" s="12" t="s">
        <v>102</v>
      </c>
      <c r="H3874" s="12" t="s">
        <v>7729</v>
      </c>
      <c r="I3874" s="4" t="s">
        <v>7728</v>
      </c>
      <c r="J3874" s="5" t="s">
        <v>7730</v>
      </c>
      <c r="K3874" s="6" t="s">
        <v>512</v>
      </c>
      <c r="L3874" s="7" t="s">
        <v>9</v>
      </c>
      <c r="M3874" s="8" t="s">
        <v>7731</v>
      </c>
      <c r="N3874" s="10" t="s">
        <v>7734</v>
      </c>
      <c r="O3874" s="11" t="s">
        <v>13</v>
      </c>
    </row>
    <row r="3875" spans="1:15">
      <c r="A3875" s="1" t="s">
        <v>7977</v>
      </c>
      <c r="B3875" s="2" t="s">
        <v>7978</v>
      </c>
      <c r="C3875" s="3">
        <v>44548.851990740703</v>
      </c>
      <c r="D3875" s="12" t="s">
        <v>7979</v>
      </c>
      <c r="E3875" s="12" t="s">
        <v>512</v>
      </c>
      <c r="F3875" s="12" t="s">
        <v>7980</v>
      </c>
      <c r="G3875" s="12" t="s">
        <v>102</v>
      </c>
      <c r="H3875" s="12" t="s">
        <v>7729</v>
      </c>
      <c r="I3875" s="4" t="s">
        <v>7728</v>
      </c>
      <c r="J3875" s="5" t="s">
        <v>7730</v>
      </c>
      <c r="K3875" s="6" t="s">
        <v>512</v>
      </c>
      <c r="L3875" s="7" t="s">
        <v>9</v>
      </c>
      <c r="M3875" s="8" t="s">
        <v>7731</v>
      </c>
      <c r="N3875" s="10" t="s">
        <v>7734</v>
      </c>
      <c r="O3875" s="11" t="s">
        <v>13</v>
      </c>
    </row>
    <row r="3876" spans="1:15">
      <c r="A3876" s="1" t="s">
        <v>7981</v>
      </c>
      <c r="B3876" s="2" t="s">
        <v>7982</v>
      </c>
      <c r="C3876" s="3">
        <v>44548.851990740703</v>
      </c>
      <c r="D3876" s="12" t="s">
        <v>7983</v>
      </c>
      <c r="E3876" s="12" t="s">
        <v>512</v>
      </c>
      <c r="F3876" s="12" t="s">
        <v>7980</v>
      </c>
      <c r="G3876" s="12" t="s">
        <v>102</v>
      </c>
      <c r="H3876" s="12" t="s">
        <v>7729</v>
      </c>
      <c r="I3876" s="4" t="s">
        <v>7728</v>
      </c>
      <c r="J3876" s="5" t="s">
        <v>7730</v>
      </c>
      <c r="K3876" s="6" t="s">
        <v>512</v>
      </c>
      <c r="L3876" s="7" t="s">
        <v>9</v>
      </c>
      <c r="M3876" s="8" t="s">
        <v>7731</v>
      </c>
      <c r="N3876" s="10" t="s">
        <v>7734</v>
      </c>
      <c r="O3876" s="11" t="s">
        <v>13</v>
      </c>
    </row>
    <row r="3877" spans="1:15">
      <c r="A3877" s="1" t="s">
        <v>7984</v>
      </c>
      <c r="B3877" s="2" t="s">
        <v>7985</v>
      </c>
      <c r="C3877" s="3">
        <v>44548.851990740703</v>
      </c>
      <c r="D3877" s="12" t="s">
        <v>7986</v>
      </c>
      <c r="E3877" s="12" t="s">
        <v>512</v>
      </c>
      <c r="F3877" s="12" t="s">
        <v>7980</v>
      </c>
      <c r="G3877" s="12" t="s">
        <v>102</v>
      </c>
      <c r="H3877" s="12" t="s">
        <v>7729</v>
      </c>
      <c r="I3877" s="4" t="s">
        <v>7728</v>
      </c>
      <c r="J3877" s="5" t="s">
        <v>7730</v>
      </c>
      <c r="K3877" s="6" t="s">
        <v>512</v>
      </c>
      <c r="L3877" s="7" t="s">
        <v>9</v>
      </c>
      <c r="M3877" s="8" t="s">
        <v>7731</v>
      </c>
      <c r="N3877" s="10" t="s">
        <v>7734</v>
      </c>
      <c r="O3877" s="11" t="s">
        <v>13</v>
      </c>
    </row>
    <row r="3878" spans="1:15">
      <c r="A3878" s="1" t="s">
        <v>7987</v>
      </c>
      <c r="B3878" s="2" t="s">
        <v>7988</v>
      </c>
      <c r="C3878" s="3">
        <v>44548.851990740703</v>
      </c>
      <c r="D3878" s="12" t="s">
        <v>7989</v>
      </c>
      <c r="E3878" s="12" t="s">
        <v>512</v>
      </c>
      <c r="F3878" s="12" t="s">
        <v>7980</v>
      </c>
      <c r="G3878" s="12" t="s">
        <v>102</v>
      </c>
      <c r="H3878" s="12" t="s">
        <v>7729</v>
      </c>
      <c r="I3878" s="4" t="s">
        <v>7728</v>
      </c>
      <c r="J3878" s="5" t="s">
        <v>7730</v>
      </c>
      <c r="K3878" s="6" t="s">
        <v>512</v>
      </c>
      <c r="L3878" s="7" t="s">
        <v>9</v>
      </c>
      <c r="M3878" s="8" t="s">
        <v>7731</v>
      </c>
      <c r="N3878" s="10" t="s">
        <v>7734</v>
      </c>
      <c r="O3878" s="11" t="s">
        <v>13</v>
      </c>
    </row>
    <row r="3879" spans="1:15">
      <c r="A3879" s="1" t="s">
        <v>7990</v>
      </c>
      <c r="B3879" s="2" t="s">
        <v>7991</v>
      </c>
      <c r="C3879" s="3">
        <v>44548.851990740703</v>
      </c>
      <c r="D3879" s="12" t="s">
        <v>7992</v>
      </c>
      <c r="E3879" s="12" t="s">
        <v>512</v>
      </c>
      <c r="F3879" s="12" t="s">
        <v>7993</v>
      </c>
      <c r="G3879" s="12" t="s">
        <v>102</v>
      </c>
      <c r="H3879" s="12" t="s">
        <v>7729</v>
      </c>
      <c r="I3879" s="4" t="s">
        <v>7728</v>
      </c>
      <c r="J3879" s="5" t="s">
        <v>7730</v>
      </c>
      <c r="K3879" s="6" t="s">
        <v>512</v>
      </c>
      <c r="L3879" s="7" t="s">
        <v>9</v>
      </c>
      <c r="M3879" s="8" t="s">
        <v>7731</v>
      </c>
      <c r="N3879" s="10" t="s">
        <v>7734</v>
      </c>
      <c r="O3879" s="11" t="s">
        <v>13</v>
      </c>
    </row>
    <row r="3880" spans="1:15">
      <c r="A3880" s="1" t="s">
        <v>7994</v>
      </c>
      <c r="B3880" s="2" t="s">
        <v>7995</v>
      </c>
      <c r="C3880" s="3">
        <v>44548.851990740703</v>
      </c>
      <c r="D3880" s="12" t="s">
        <v>7996</v>
      </c>
      <c r="E3880" s="12" t="s">
        <v>512</v>
      </c>
      <c r="F3880" s="12" t="s">
        <v>7993</v>
      </c>
      <c r="G3880" s="12" t="s">
        <v>102</v>
      </c>
      <c r="H3880" s="12" t="s">
        <v>7729</v>
      </c>
      <c r="I3880" s="4" t="s">
        <v>7728</v>
      </c>
      <c r="J3880" s="5" t="s">
        <v>7730</v>
      </c>
      <c r="K3880" s="6" t="s">
        <v>512</v>
      </c>
      <c r="L3880" s="7" t="s">
        <v>9</v>
      </c>
      <c r="M3880" s="8" t="s">
        <v>7731</v>
      </c>
      <c r="N3880" s="10" t="s">
        <v>7734</v>
      </c>
      <c r="O3880" s="11" t="s">
        <v>13</v>
      </c>
    </row>
    <row r="3881" spans="1:15">
      <c r="A3881" s="1" t="s">
        <v>7997</v>
      </c>
      <c r="B3881" s="2" t="s">
        <v>7998</v>
      </c>
      <c r="C3881" s="3">
        <v>44548.851990740703</v>
      </c>
      <c r="D3881" s="12" t="s">
        <v>7999</v>
      </c>
      <c r="E3881" s="12" t="s">
        <v>512</v>
      </c>
      <c r="F3881" s="12" t="s">
        <v>7993</v>
      </c>
      <c r="G3881" s="12" t="s">
        <v>102</v>
      </c>
      <c r="H3881" s="12" t="s">
        <v>7729</v>
      </c>
      <c r="I3881" s="4" t="s">
        <v>7728</v>
      </c>
      <c r="J3881" s="5" t="s">
        <v>7730</v>
      </c>
      <c r="K3881" s="6" t="s">
        <v>512</v>
      </c>
      <c r="L3881" s="7" t="s">
        <v>9</v>
      </c>
      <c r="M3881" s="8" t="s">
        <v>7731</v>
      </c>
      <c r="N3881" s="10" t="s">
        <v>7734</v>
      </c>
      <c r="O3881" s="11" t="s">
        <v>13</v>
      </c>
    </row>
    <row r="3882" spans="1:15">
      <c r="A3882" s="1" t="s">
        <v>8000</v>
      </c>
      <c r="B3882" s="2" t="s">
        <v>8001</v>
      </c>
      <c r="C3882" s="3">
        <v>44548.851990740703</v>
      </c>
      <c r="D3882" s="12" t="s">
        <v>8002</v>
      </c>
      <c r="E3882" s="12" t="s">
        <v>512</v>
      </c>
      <c r="F3882" s="12" t="s">
        <v>7993</v>
      </c>
      <c r="G3882" s="12" t="s">
        <v>102</v>
      </c>
      <c r="H3882" s="12" t="s">
        <v>7729</v>
      </c>
      <c r="I3882" s="4" t="s">
        <v>7728</v>
      </c>
      <c r="J3882" s="5" t="s">
        <v>7730</v>
      </c>
      <c r="K3882" s="6" t="s">
        <v>512</v>
      </c>
      <c r="L3882" s="7" t="s">
        <v>9</v>
      </c>
      <c r="M3882" s="8" t="s">
        <v>7731</v>
      </c>
      <c r="N3882" s="10" t="s">
        <v>7734</v>
      </c>
      <c r="O3882" s="11" t="s">
        <v>13</v>
      </c>
    </row>
    <row r="3883" spans="1:15">
      <c r="A3883" s="1" t="s">
        <v>12296</v>
      </c>
      <c r="B3883" s="2" t="s">
        <v>12297</v>
      </c>
      <c r="C3883" s="3">
        <v>44504.253692129598</v>
      </c>
      <c r="D3883" s="12" t="s">
        <v>12302</v>
      </c>
      <c r="E3883" s="12" t="s">
        <v>512</v>
      </c>
      <c r="F3883" s="12" t="s">
        <v>12303</v>
      </c>
      <c r="G3883" s="12" t="s">
        <v>102</v>
      </c>
      <c r="H3883" s="12" t="s">
        <v>12299</v>
      </c>
      <c r="I3883" s="4" t="s">
        <v>12298</v>
      </c>
      <c r="J3883" s="5" t="s">
        <v>12300</v>
      </c>
      <c r="K3883" s="6" t="s">
        <v>512</v>
      </c>
      <c r="L3883" s="7" t="s">
        <v>9</v>
      </c>
      <c r="M3883" s="8" t="s">
        <v>12301</v>
      </c>
      <c r="N3883" s="10" t="s">
        <v>12304</v>
      </c>
      <c r="O3883" s="11" t="s">
        <v>13</v>
      </c>
    </row>
    <row r="3884" spans="1:15">
      <c r="A3884" s="1" t="s">
        <v>12305</v>
      </c>
      <c r="B3884" s="2" t="s">
        <v>12306</v>
      </c>
      <c r="C3884" s="3">
        <v>44504.253692129598</v>
      </c>
      <c r="D3884" s="12" t="s">
        <v>12307</v>
      </c>
      <c r="E3884" s="12" t="s">
        <v>512</v>
      </c>
      <c r="F3884" s="12" t="s">
        <v>12303</v>
      </c>
      <c r="G3884" s="12" t="s">
        <v>102</v>
      </c>
      <c r="H3884" s="12" t="s">
        <v>12299</v>
      </c>
      <c r="I3884" s="4" t="s">
        <v>12298</v>
      </c>
      <c r="J3884" s="5" t="s">
        <v>12300</v>
      </c>
      <c r="K3884" s="6" t="s">
        <v>512</v>
      </c>
      <c r="L3884" s="7" t="s">
        <v>9</v>
      </c>
      <c r="M3884" s="8" t="s">
        <v>12301</v>
      </c>
      <c r="N3884" s="10" t="s">
        <v>12304</v>
      </c>
      <c r="O3884" s="11" t="s">
        <v>13</v>
      </c>
    </row>
    <row r="3885" spans="1:15">
      <c r="A3885" s="1" t="s">
        <v>12308</v>
      </c>
      <c r="B3885" s="2" t="s">
        <v>12309</v>
      </c>
      <c r="C3885" s="3">
        <v>44504.253692129598</v>
      </c>
      <c r="D3885" s="12" t="s">
        <v>12310</v>
      </c>
      <c r="E3885" s="12" t="s">
        <v>512</v>
      </c>
      <c r="F3885" s="12" t="s">
        <v>12303</v>
      </c>
      <c r="G3885" s="12" t="s">
        <v>102</v>
      </c>
      <c r="H3885" s="12" t="s">
        <v>12299</v>
      </c>
      <c r="I3885" s="4" t="s">
        <v>12298</v>
      </c>
      <c r="J3885" s="5" t="s">
        <v>12300</v>
      </c>
      <c r="K3885" s="6" t="s">
        <v>512</v>
      </c>
      <c r="L3885" s="7" t="s">
        <v>9</v>
      </c>
      <c r="M3885" s="8" t="s">
        <v>12301</v>
      </c>
      <c r="N3885" s="10" t="s">
        <v>12304</v>
      </c>
      <c r="O3885" s="11" t="s">
        <v>13</v>
      </c>
    </row>
    <row r="3886" spans="1:15">
      <c r="A3886" s="1" t="s">
        <v>12311</v>
      </c>
      <c r="B3886" s="2" t="s">
        <v>12312</v>
      </c>
      <c r="C3886" s="3">
        <v>44504.253692129598</v>
      </c>
      <c r="D3886" s="12" t="s">
        <v>12313</v>
      </c>
      <c r="E3886" s="12" t="s">
        <v>512</v>
      </c>
      <c r="F3886" s="12" t="s">
        <v>12314</v>
      </c>
      <c r="G3886" s="12" t="s">
        <v>102</v>
      </c>
      <c r="H3886" s="12" t="s">
        <v>12299</v>
      </c>
      <c r="I3886" s="4" t="s">
        <v>12298</v>
      </c>
      <c r="J3886" s="5" t="s">
        <v>12300</v>
      </c>
      <c r="K3886" s="6" t="s">
        <v>512</v>
      </c>
      <c r="L3886" s="7" t="s">
        <v>9</v>
      </c>
      <c r="M3886" s="8" t="s">
        <v>12301</v>
      </c>
      <c r="N3886" s="10" t="s">
        <v>12304</v>
      </c>
      <c r="O3886" s="11" t="s">
        <v>13</v>
      </c>
    </row>
    <row r="3887" spans="1:15">
      <c r="A3887" s="1" t="s">
        <v>12315</v>
      </c>
      <c r="B3887" s="2" t="s">
        <v>12316</v>
      </c>
      <c r="C3887" s="3">
        <v>44504.253692129598</v>
      </c>
      <c r="D3887" s="12" t="s">
        <v>12317</v>
      </c>
      <c r="E3887" s="12" t="s">
        <v>512</v>
      </c>
      <c r="F3887" s="12" t="s">
        <v>12318</v>
      </c>
      <c r="G3887" s="12" t="s">
        <v>102</v>
      </c>
      <c r="H3887" s="12" t="s">
        <v>12299</v>
      </c>
      <c r="I3887" s="4" t="s">
        <v>12298</v>
      </c>
      <c r="J3887" s="5" t="s">
        <v>12300</v>
      </c>
      <c r="K3887" s="6" t="s">
        <v>512</v>
      </c>
      <c r="L3887" s="7" t="s">
        <v>9</v>
      </c>
      <c r="M3887" s="8" t="s">
        <v>12301</v>
      </c>
      <c r="N3887" s="10" t="s">
        <v>12304</v>
      </c>
      <c r="O3887" s="11" t="s">
        <v>13</v>
      </c>
    </row>
    <row r="3888" spans="1:15">
      <c r="A3888" s="1" t="s">
        <v>12319</v>
      </c>
      <c r="B3888" s="2" t="s">
        <v>12320</v>
      </c>
      <c r="C3888" s="3">
        <v>44504.253692129598</v>
      </c>
      <c r="D3888" s="12" t="s">
        <v>12321</v>
      </c>
      <c r="E3888" s="12" t="s">
        <v>512</v>
      </c>
      <c r="F3888" s="12" t="s">
        <v>12318</v>
      </c>
      <c r="G3888" s="12" t="s">
        <v>102</v>
      </c>
      <c r="H3888" s="12" t="s">
        <v>12299</v>
      </c>
      <c r="I3888" s="4" t="s">
        <v>12298</v>
      </c>
      <c r="J3888" s="5" t="s">
        <v>12300</v>
      </c>
      <c r="K3888" s="6" t="s">
        <v>512</v>
      </c>
      <c r="L3888" s="7" t="s">
        <v>9</v>
      </c>
      <c r="M3888" s="8" t="s">
        <v>12301</v>
      </c>
      <c r="N3888" s="10" t="s">
        <v>12304</v>
      </c>
      <c r="O3888" s="11" t="s">
        <v>13</v>
      </c>
    </row>
    <row r="3889" spans="1:15">
      <c r="A3889" s="1" t="s">
        <v>12322</v>
      </c>
      <c r="B3889" s="2" t="s">
        <v>12323</v>
      </c>
      <c r="C3889" s="3">
        <v>44504.253692129598</v>
      </c>
      <c r="D3889" s="12" t="s">
        <v>12324</v>
      </c>
      <c r="E3889" s="12" t="s">
        <v>512</v>
      </c>
      <c r="F3889" s="12" t="s">
        <v>12318</v>
      </c>
      <c r="G3889" s="12" t="s">
        <v>102</v>
      </c>
      <c r="H3889" s="12" t="s">
        <v>12299</v>
      </c>
      <c r="I3889" s="4" t="s">
        <v>12298</v>
      </c>
      <c r="J3889" s="5" t="s">
        <v>12300</v>
      </c>
      <c r="K3889" s="6" t="s">
        <v>512</v>
      </c>
      <c r="L3889" s="7" t="s">
        <v>9</v>
      </c>
      <c r="M3889" s="8" t="s">
        <v>12301</v>
      </c>
      <c r="N3889" s="10" t="s">
        <v>12304</v>
      </c>
      <c r="O3889" s="11" t="s">
        <v>13</v>
      </c>
    </row>
    <row r="3890" spans="1:15">
      <c r="A3890" s="1" t="s">
        <v>12325</v>
      </c>
      <c r="B3890" s="2" t="s">
        <v>12326</v>
      </c>
      <c r="C3890" s="3">
        <v>44504.253680555601</v>
      </c>
      <c r="D3890" s="12" t="s">
        <v>12300</v>
      </c>
      <c r="E3890" s="12" t="s">
        <v>512</v>
      </c>
      <c r="F3890" s="12" t="s">
        <v>12301</v>
      </c>
      <c r="G3890" s="12" t="s">
        <v>102</v>
      </c>
      <c r="H3890" s="12" t="s">
        <v>12299</v>
      </c>
      <c r="I3890" s="4" t="s">
        <v>12298</v>
      </c>
      <c r="J3890" s="5" t="s">
        <v>12300</v>
      </c>
      <c r="K3890" s="6" t="s">
        <v>512</v>
      </c>
      <c r="L3890" s="7" t="s">
        <v>9</v>
      </c>
      <c r="M3890" s="8" t="s">
        <v>12301</v>
      </c>
      <c r="N3890" s="10" t="s">
        <v>12304</v>
      </c>
      <c r="O3890" s="11" t="s">
        <v>13</v>
      </c>
    </row>
    <row r="3891" spans="1:15">
      <c r="A3891" s="1" t="s">
        <v>12327</v>
      </c>
      <c r="B3891" s="2" t="s">
        <v>12328</v>
      </c>
      <c r="C3891" s="3">
        <v>44504.253680555601</v>
      </c>
      <c r="D3891" s="12" t="s">
        <v>12329</v>
      </c>
      <c r="E3891" s="12" t="s">
        <v>512</v>
      </c>
      <c r="F3891" s="12" t="s">
        <v>12301</v>
      </c>
      <c r="G3891" s="12" t="s">
        <v>102</v>
      </c>
      <c r="H3891" s="12" t="s">
        <v>12299</v>
      </c>
      <c r="I3891" s="4" t="s">
        <v>12298</v>
      </c>
      <c r="J3891" s="5" t="s">
        <v>12300</v>
      </c>
      <c r="K3891" s="6" t="s">
        <v>512</v>
      </c>
      <c r="L3891" s="7" t="s">
        <v>9</v>
      </c>
      <c r="M3891" s="8" t="s">
        <v>12301</v>
      </c>
      <c r="N3891" s="10" t="s">
        <v>12304</v>
      </c>
      <c r="O3891" s="11" t="s">
        <v>13</v>
      </c>
    </row>
    <row r="3892" spans="1:15">
      <c r="A3892" s="1" t="s">
        <v>12330</v>
      </c>
      <c r="B3892" s="2" t="s">
        <v>12331</v>
      </c>
      <c r="C3892" s="3">
        <v>44504.253680555601</v>
      </c>
      <c r="D3892" s="12" t="s">
        <v>12332</v>
      </c>
      <c r="E3892" s="12" t="s">
        <v>512</v>
      </c>
      <c r="F3892" s="12" t="s">
        <v>12301</v>
      </c>
      <c r="G3892" s="12" t="s">
        <v>102</v>
      </c>
      <c r="H3892" s="12" t="s">
        <v>12299</v>
      </c>
      <c r="I3892" s="4" t="s">
        <v>12298</v>
      </c>
      <c r="J3892" s="5" t="s">
        <v>12300</v>
      </c>
      <c r="K3892" s="6" t="s">
        <v>512</v>
      </c>
      <c r="L3892" s="7" t="s">
        <v>9</v>
      </c>
      <c r="M3892" s="8" t="s">
        <v>12301</v>
      </c>
      <c r="N3892" s="10" t="s">
        <v>12304</v>
      </c>
      <c r="O3892" s="11" t="s">
        <v>13</v>
      </c>
    </row>
    <row r="3893" spans="1:15">
      <c r="A3893" s="1" t="s">
        <v>12333</v>
      </c>
      <c r="B3893" s="2" t="s">
        <v>12334</v>
      </c>
      <c r="C3893" s="3">
        <v>44504.253680555601</v>
      </c>
      <c r="D3893" s="12" t="s">
        <v>12335</v>
      </c>
      <c r="E3893" s="12" t="s">
        <v>512</v>
      </c>
      <c r="F3893" s="12" t="s">
        <v>12303</v>
      </c>
      <c r="G3893" s="12" t="s">
        <v>102</v>
      </c>
      <c r="H3893" s="12" t="s">
        <v>12299</v>
      </c>
      <c r="I3893" s="4" t="s">
        <v>12298</v>
      </c>
      <c r="J3893" s="5" t="s">
        <v>12300</v>
      </c>
      <c r="K3893" s="6" t="s">
        <v>512</v>
      </c>
      <c r="L3893" s="7" t="s">
        <v>9</v>
      </c>
      <c r="M3893" s="8" t="s">
        <v>12301</v>
      </c>
      <c r="N3893" s="10" t="s">
        <v>12304</v>
      </c>
      <c r="O3893" s="11" t="s">
        <v>13</v>
      </c>
    </row>
    <row r="3894" spans="1:15">
      <c r="A3894" s="1" t="s">
        <v>4623</v>
      </c>
      <c r="B3894" s="2" t="s">
        <v>4624</v>
      </c>
      <c r="C3894" s="3">
        <v>44578.521979166697</v>
      </c>
      <c r="D3894" s="12" t="s">
        <v>4629</v>
      </c>
      <c r="E3894" s="12" t="s">
        <v>4630</v>
      </c>
      <c r="F3894" s="12" t="s">
        <v>4631</v>
      </c>
      <c r="G3894" s="12" t="s">
        <v>257</v>
      </c>
      <c r="H3894" s="12" t="s">
        <v>4626</v>
      </c>
      <c r="I3894" s="4" t="s">
        <v>4625</v>
      </c>
      <c r="J3894" s="5" t="s">
        <v>4627</v>
      </c>
      <c r="K3894" s="6" t="s">
        <v>251</v>
      </c>
      <c r="L3894" s="7" t="s">
        <v>9</v>
      </c>
      <c r="M3894" s="8" t="s">
        <v>4628</v>
      </c>
      <c r="N3894" s="10" t="s">
        <v>4632</v>
      </c>
      <c r="O3894" s="11" t="s">
        <v>13</v>
      </c>
    </row>
    <row r="3895" spans="1:15">
      <c r="A3895" s="1" t="s">
        <v>4633</v>
      </c>
      <c r="B3895" s="2" t="s">
        <v>4634</v>
      </c>
      <c r="C3895" s="3">
        <v>44578.521979166697</v>
      </c>
      <c r="D3895" s="12" t="s">
        <v>4635</v>
      </c>
      <c r="E3895" s="12" t="s">
        <v>4630</v>
      </c>
      <c r="F3895" s="12" t="s">
        <v>4631</v>
      </c>
      <c r="G3895" s="12" t="s">
        <v>257</v>
      </c>
      <c r="H3895" s="12" t="s">
        <v>4626</v>
      </c>
      <c r="I3895" s="4" t="s">
        <v>4625</v>
      </c>
      <c r="J3895" s="5" t="s">
        <v>4627</v>
      </c>
      <c r="K3895" s="6" t="s">
        <v>251</v>
      </c>
      <c r="L3895" s="7" t="s">
        <v>9</v>
      </c>
      <c r="M3895" s="8" t="s">
        <v>4628</v>
      </c>
      <c r="N3895" s="10" t="s">
        <v>4632</v>
      </c>
      <c r="O3895" s="11" t="s">
        <v>13</v>
      </c>
    </row>
    <row r="3896" spans="1:15">
      <c r="A3896" s="1" t="s">
        <v>4636</v>
      </c>
      <c r="B3896" s="2" t="s">
        <v>4637</v>
      </c>
      <c r="C3896" s="3">
        <v>44578.521979166697</v>
      </c>
      <c r="D3896" s="12" t="s">
        <v>4638</v>
      </c>
      <c r="E3896" s="12" t="s">
        <v>4630</v>
      </c>
      <c r="F3896" s="12" t="s">
        <v>4631</v>
      </c>
      <c r="G3896" s="12" t="s">
        <v>257</v>
      </c>
      <c r="H3896" s="12" t="s">
        <v>4626</v>
      </c>
      <c r="I3896" s="4" t="s">
        <v>4625</v>
      </c>
      <c r="J3896" s="5" t="s">
        <v>4627</v>
      </c>
      <c r="K3896" s="6" t="s">
        <v>251</v>
      </c>
      <c r="L3896" s="7" t="s">
        <v>9</v>
      </c>
      <c r="M3896" s="8" t="s">
        <v>4628</v>
      </c>
      <c r="N3896" s="10" t="s">
        <v>4632</v>
      </c>
      <c r="O3896" s="11" t="s">
        <v>13</v>
      </c>
    </row>
    <row r="3897" spans="1:15">
      <c r="A3897" s="1" t="s">
        <v>4639</v>
      </c>
      <c r="B3897" s="2" t="s">
        <v>4640</v>
      </c>
      <c r="C3897" s="3">
        <v>44578.521967592598</v>
      </c>
      <c r="D3897" s="12" t="s">
        <v>4641</v>
      </c>
      <c r="E3897" s="12" t="s">
        <v>251</v>
      </c>
      <c r="F3897" s="12" t="s">
        <v>4642</v>
      </c>
      <c r="G3897" s="12" t="s">
        <v>257</v>
      </c>
      <c r="H3897" s="12" t="s">
        <v>4626</v>
      </c>
      <c r="I3897" s="4" t="s">
        <v>4625</v>
      </c>
      <c r="J3897" s="5" t="s">
        <v>4627</v>
      </c>
      <c r="K3897" s="6" t="s">
        <v>251</v>
      </c>
      <c r="L3897" s="7" t="s">
        <v>9</v>
      </c>
      <c r="M3897" s="8" t="s">
        <v>4628</v>
      </c>
      <c r="N3897" s="10" t="s">
        <v>4632</v>
      </c>
      <c r="O3897" s="11" t="s">
        <v>13</v>
      </c>
    </row>
    <row r="3898" spans="1:15">
      <c r="A3898" s="1" t="s">
        <v>4643</v>
      </c>
      <c r="B3898" s="2" t="s">
        <v>4644</v>
      </c>
      <c r="C3898" s="3">
        <v>44578.521967592598</v>
      </c>
      <c r="D3898" s="12" t="s">
        <v>4645</v>
      </c>
      <c r="E3898" s="12" t="s">
        <v>251</v>
      </c>
      <c r="F3898" s="12" t="s">
        <v>4642</v>
      </c>
      <c r="G3898" s="12" t="s">
        <v>257</v>
      </c>
      <c r="H3898" s="12" t="s">
        <v>4626</v>
      </c>
      <c r="I3898" s="4" t="s">
        <v>4625</v>
      </c>
      <c r="J3898" s="5" t="s">
        <v>4627</v>
      </c>
      <c r="K3898" s="6" t="s">
        <v>251</v>
      </c>
      <c r="L3898" s="7" t="s">
        <v>9</v>
      </c>
      <c r="M3898" s="8" t="s">
        <v>4628</v>
      </c>
      <c r="N3898" s="10" t="s">
        <v>4632</v>
      </c>
      <c r="O3898" s="11" t="s">
        <v>13</v>
      </c>
    </row>
    <row r="3899" spans="1:15">
      <c r="A3899" s="1" t="s">
        <v>4646</v>
      </c>
      <c r="B3899" s="2" t="s">
        <v>4647</v>
      </c>
      <c r="C3899" s="3">
        <v>44578.521967592598</v>
      </c>
      <c r="D3899" s="12" t="s">
        <v>4648</v>
      </c>
      <c r="E3899" s="12" t="s">
        <v>251</v>
      </c>
      <c r="F3899" s="12" t="s">
        <v>4642</v>
      </c>
      <c r="G3899" s="12" t="s">
        <v>257</v>
      </c>
      <c r="H3899" s="12" t="s">
        <v>4626</v>
      </c>
      <c r="I3899" s="4" t="s">
        <v>4625</v>
      </c>
      <c r="J3899" s="5" t="s">
        <v>4627</v>
      </c>
      <c r="K3899" s="6" t="s">
        <v>251</v>
      </c>
      <c r="L3899" s="7" t="s">
        <v>9</v>
      </c>
      <c r="M3899" s="8" t="s">
        <v>4628</v>
      </c>
      <c r="N3899" s="10" t="s">
        <v>4632</v>
      </c>
      <c r="O3899" s="11" t="s">
        <v>13</v>
      </c>
    </row>
    <row r="3900" spans="1:15">
      <c r="A3900" s="1" t="s">
        <v>4649</v>
      </c>
      <c r="B3900" s="2" t="s">
        <v>4650</v>
      </c>
      <c r="C3900" s="3">
        <v>44578.521967592598</v>
      </c>
      <c r="D3900" s="12" t="s">
        <v>4651</v>
      </c>
      <c r="E3900" s="12" t="s">
        <v>251</v>
      </c>
      <c r="F3900" s="12" t="s">
        <v>4642</v>
      </c>
      <c r="G3900" s="12" t="s">
        <v>257</v>
      </c>
      <c r="H3900" s="12" t="s">
        <v>4626</v>
      </c>
      <c r="I3900" s="4" t="s">
        <v>4625</v>
      </c>
      <c r="J3900" s="5" t="s">
        <v>4627</v>
      </c>
      <c r="K3900" s="6" t="s">
        <v>251</v>
      </c>
      <c r="L3900" s="7" t="s">
        <v>9</v>
      </c>
      <c r="M3900" s="8" t="s">
        <v>4628</v>
      </c>
      <c r="N3900" s="10" t="s">
        <v>4632</v>
      </c>
      <c r="O3900" s="11" t="s">
        <v>13</v>
      </c>
    </row>
    <row r="3901" spans="1:15">
      <c r="A3901" s="1" t="s">
        <v>4652</v>
      </c>
      <c r="B3901" s="2" t="s">
        <v>4653</v>
      </c>
      <c r="C3901" s="3">
        <v>44578.521967592598</v>
      </c>
      <c r="D3901" s="12" t="s">
        <v>4654</v>
      </c>
      <c r="E3901" s="12" t="s">
        <v>251</v>
      </c>
      <c r="F3901" s="12" t="s">
        <v>4655</v>
      </c>
      <c r="G3901" s="12" t="s">
        <v>257</v>
      </c>
      <c r="H3901" s="12" t="s">
        <v>4626</v>
      </c>
      <c r="I3901" s="4" t="s">
        <v>4625</v>
      </c>
      <c r="J3901" s="5" t="s">
        <v>4627</v>
      </c>
      <c r="K3901" s="6" t="s">
        <v>251</v>
      </c>
      <c r="L3901" s="7" t="s">
        <v>9</v>
      </c>
      <c r="M3901" s="8" t="s">
        <v>4628</v>
      </c>
      <c r="N3901" s="10" t="s">
        <v>4632</v>
      </c>
      <c r="O3901" s="11" t="s">
        <v>13</v>
      </c>
    </row>
    <row r="3902" spans="1:15">
      <c r="A3902" s="1" t="s">
        <v>4656</v>
      </c>
      <c r="B3902" s="2" t="s">
        <v>4657</v>
      </c>
      <c r="C3902" s="3">
        <v>44578.521967592598</v>
      </c>
      <c r="D3902" s="12" t="s">
        <v>4658</v>
      </c>
      <c r="E3902" s="12" t="s">
        <v>4630</v>
      </c>
      <c r="F3902" s="12" t="s">
        <v>4631</v>
      </c>
      <c r="G3902" s="12" t="s">
        <v>257</v>
      </c>
      <c r="H3902" s="12" t="s">
        <v>4626</v>
      </c>
      <c r="I3902" s="4" t="s">
        <v>4625</v>
      </c>
      <c r="J3902" s="5" t="s">
        <v>4627</v>
      </c>
      <c r="K3902" s="6" t="s">
        <v>251</v>
      </c>
      <c r="L3902" s="7" t="s">
        <v>9</v>
      </c>
      <c r="M3902" s="8" t="s">
        <v>4628</v>
      </c>
      <c r="N3902" s="10" t="s">
        <v>4632</v>
      </c>
      <c r="O3902" s="11" t="s">
        <v>13</v>
      </c>
    </row>
    <row r="3903" spans="1:15">
      <c r="A3903" s="1" t="s">
        <v>4659</v>
      </c>
      <c r="B3903" s="2" t="s">
        <v>4660</v>
      </c>
      <c r="C3903" s="3">
        <v>44578.521967592598</v>
      </c>
      <c r="D3903" s="12" t="s">
        <v>4661</v>
      </c>
      <c r="E3903" s="12" t="s">
        <v>4630</v>
      </c>
      <c r="F3903" s="12" t="s">
        <v>4631</v>
      </c>
      <c r="G3903" s="12" t="s">
        <v>257</v>
      </c>
      <c r="H3903" s="12" t="s">
        <v>4626</v>
      </c>
      <c r="I3903" s="4" t="s">
        <v>4625</v>
      </c>
      <c r="J3903" s="5" t="s">
        <v>4627</v>
      </c>
      <c r="K3903" s="6" t="s">
        <v>251</v>
      </c>
      <c r="L3903" s="7" t="s">
        <v>9</v>
      </c>
      <c r="M3903" s="8" t="s">
        <v>4628</v>
      </c>
      <c r="N3903" s="10" t="s">
        <v>4632</v>
      </c>
      <c r="O3903" s="11" t="s">
        <v>13</v>
      </c>
    </row>
    <row r="3904" spans="1:15">
      <c r="A3904" s="1" t="s">
        <v>4662</v>
      </c>
      <c r="B3904" s="2" t="s">
        <v>4663</v>
      </c>
      <c r="C3904" s="3">
        <v>44578.521967592598</v>
      </c>
      <c r="D3904" s="12" t="s">
        <v>4664</v>
      </c>
      <c r="E3904" s="12" t="s">
        <v>4630</v>
      </c>
      <c r="F3904" s="12" t="s">
        <v>4631</v>
      </c>
      <c r="G3904" s="12" t="s">
        <v>257</v>
      </c>
      <c r="H3904" s="12" t="s">
        <v>4626</v>
      </c>
      <c r="I3904" s="4" t="s">
        <v>4625</v>
      </c>
      <c r="J3904" s="5" t="s">
        <v>4627</v>
      </c>
      <c r="K3904" s="6" t="s">
        <v>251</v>
      </c>
      <c r="L3904" s="7" t="s">
        <v>9</v>
      </c>
      <c r="M3904" s="8" t="s">
        <v>4628</v>
      </c>
      <c r="N3904" s="10" t="s">
        <v>4632</v>
      </c>
      <c r="O3904" s="11" t="s">
        <v>13</v>
      </c>
    </row>
    <row r="3905" spans="1:15">
      <c r="A3905" s="1" t="s">
        <v>4665</v>
      </c>
      <c r="B3905" s="2" t="s">
        <v>4666</v>
      </c>
      <c r="C3905" s="3">
        <v>44578.521967592598</v>
      </c>
      <c r="D3905" s="12" t="s">
        <v>4667</v>
      </c>
      <c r="E3905" s="12" t="s">
        <v>4630</v>
      </c>
      <c r="F3905" s="12" t="s">
        <v>4631</v>
      </c>
      <c r="G3905" s="12" t="s">
        <v>257</v>
      </c>
      <c r="H3905" s="12" t="s">
        <v>4626</v>
      </c>
      <c r="I3905" s="4" t="s">
        <v>4625</v>
      </c>
      <c r="J3905" s="5" t="s">
        <v>4627</v>
      </c>
      <c r="K3905" s="6" t="s">
        <v>251</v>
      </c>
      <c r="L3905" s="7" t="s">
        <v>9</v>
      </c>
      <c r="M3905" s="8" t="s">
        <v>4628</v>
      </c>
      <c r="N3905" s="10" t="s">
        <v>4632</v>
      </c>
      <c r="O3905" s="11" t="s">
        <v>13</v>
      </c>
    </row>
    <row r="3906" spans="1:15">
      <c r="A3906" s="1" t="s">
        <v>4668</v>
      </c>
      <c r="B3906" s="2" t="s">
        <v>4669</v>
      </c>
      <c r="C3906" s="3">
        <v>44578.5219560185</v>
      </c>
      <c r="D3906" s="12" t="s">
        <v>4670</v>
      </c>
      <c r="E3906" s="12" t="s">
        <v>251</v>
      </c>
      <c r="F3906" s="12" t="s">
        <v>4628</v>
      </c>
      <c r="G3906" s="12" t="s">
        <v>257</v>
      </c>
      <c r="H3906" s="12" t="s">
        <v>4626</v>
      </c>
      <c r="I3906" s="4" t="s">
        <v>4625</v>
      </c>
      <c r="J3906" s="5" t="s">
        <v>4627</v>
      </c>
      <c r="K3906" s="6" t="s">
        <v>251</v>
      </c>
      <c r="L3906" s="7" t="s">
        <v>9</v>
      </c>
      <c r="M3906" s="8" t="s">
        <v>4628</v>
      </c>
      <c r="N3906" s="10" t="s">
        <v>4632</v>
      </c>
      <c r="O3906" s="11" t="s">
        <v>13</v>
      </c>
    </row>
    <row r="3907" spans="1:15">
      <c r="A3907" s="1" t="s">
        <v>4671</v>
      </c>
      <c r="B3907" s="2" t="s">
        <v>4672</v>
      </c>
      <c r="C3907" s="3">
        <v>44578.5219560185</v>
      </c>
      <c r="D3907" s="12" t="s">
        <v>4673</v>
      </c>
      <c r="E3907" s="12" t="s">
        <v>251</v>
      </c>
      <c r="F3907" s="12" t="s">
        <v>4628</v>
      </c>
      <c r="G3907" s="12" t="s">
        <v>257</v>
      </c>
      <c r="H3907" s="12" t="s">
        <v>4626</v>
      </c>
      <c r="I3907" s="4" t="s">
        <v>4625</v>
      </c>
      <c r="J3907" s="5" t="s">
        <v>4627</v>
      </c>
      <c r="K3907" s="6" t="s">
        <v>251</v>
      </c>
      <c r="L3907" s="7" t="s">
        <v>9</v>
      </c>
      <c r="M3907" s="8" t="s">
        <v>4628</v>
      </c>
      <c r="N3907" s="10" t="s">
        <v>4632</v>
      </c>
      <c r="O3907" s="11" t="s">
        <v>13</v>
      </c>
    </row>
    <row r="3908" spans="1:15">
      <c r="A3908" s="1" t="s">
        <v>4674</v>
      </c>
      <c r="B3908" s="2" t="s">
        <v>4675</v>
      </c>
      <c r="C3908" s="3">
        <v>44578.5219560185</v>
      </c>
      <c r="D3908" s="12" t="s">
        <v>4676</v>
      </c>
      <c r="E3908" s="12" t="s">
        <v>251</v>
      </c>
      <c r="F3908" s="12" t="s">
        <v>4628</v>
      </c>
      <c r="G3908" s="12" t="s">
        <v>257</v>
      </c>
      <c r="H3908" s="12" t="s">
        <v>4626</v>
      </c>
      <c r="I3908" s="4" t="s">
        <v>4625</v>
      </c>
      <c r="J3908" s="5" t="s">
        <v>4627</v>
      </c>
      <c r="K3908" s="6" t="s">
        <v>251</v>
      </c>
      <c r="L3908" s="7" t="s">
        <v>9</v>
      </c>
      <c r="M3908" s="8" t="s">
        <v>4628</v>
      </c>
      <c r="N3908" s="10" t="s">
        <v>4632</v>
      </c>
      <c r="O3908" s="11" t="s">
        <v>13</v>
      </c>
    </row>
    <row r="3909" spans="1:15">
      <c r="A3909" s="1" t="s">
        <v>4677</v>
      </c>
      <c r="B3909" s="2" t="s">
        <v>4678</v>
      </c>
      <c r="C3909" s="3">
        <v>44578.5219560185</v>
      </c>
      <c r="D3909" s="12" t="s">
        <v>4679</v>
      </c>
      <c r="E3909" s="12" t="s">
        <v>251</v>
      </c>
      <c r="F3909" s="12" t="s">
        <v>4628</v>
      </c>
      <c r="G3909" s="12" t="s">
        <v>257</v>
      </c>
      <c r="H3909" s="12" t="s">
        <v>4626</v>
      </c>
      <c r="I3909" s="4" t="s">
        <v>4625</v>
      </c>
      <c r="J3909" s="5" t="s">
        <v>4627</v>
      </c>
      <c r="K3909" s="6" t="s">
        <v>251</v>
      </c>
      <c r="L3909" s="7" t="s">
        <v>9</v>
      </c>
      <c r="M3909" s="8" t="s">
        <v>4628</v>
      </c>
      <c r="N3909" s="10" t="s">
        <v>4632</v>
      </c>
      <c r="O3909" s="11" t="s">
        <v>13</v>
      </c>
    </row>
    <row r="3910" spans="1:15">
      <c r="A3910" s="1" t="s">
        <v>4680</v>
      </c>
      <c r="B3910" s="2" t="s">
        <v>4681</v>
      </c>
      <c r="C3910" s="3">
        <v>44578.5219560185</v>
      </c>
      <c r="D3910" s="12" t="s">
        <v>4682</v>
      </c>
      <c r="E3910" s="12" t="s">
        <v>251</v>
      </c>
      <c r="F3910" s="12" t="s">
        <v>4683</v>
      </c>
      <c r="G3910" s="12" t="s">
        <v>257</v>
      </c>
      <c r="H3910" s="12" t="s">
        <v>4626</v>
      </c>
      <c r="I3910" s="4" t="s">
        <v>4625</v>
      </c>
      <c r="J3910" s="5" t="s">
        <v>4627</v>
      </c>
      <c r="K3910" s="6" t="s">
        <v>251</v>
      </c>
      <c r="L3910" s="7" t="s">
        <v>9</v>
      </c>
      <c r="M3910" s="8" t="s">
        <v>4628</v>
      </c>
      <c r="N3910" s="10" t="s">
        <v>4632</v>
      </c>
      <c r="O3910" s="11" t="s">
        <v>13</v>
      </c>
    </row>
    <row r="3911" spans="1:15">
      <c r="A3911" s="1" t="s">
        <v>4684</v>
      </c>
      <c r="B3911" s="2" t="s">
        <v>4685</v>
      </c>
      <c r="C3911" s="3">
        <v>44578.5219560185</v>
      </c>
      <c r="D3911" s="12" t="s">
        <v>4686</v>
      </c>
      <c r="E3911" s="12" t="s">
        <v>251</v>
      </c>
      <c r="F3911" s="12" t="s">
        <v>4683</v>
      </c>
      <c r="G3911" s="12" t="s">
        <v>257</v>
      </c>
      <c r="H3911" s="12" t="s">
        <v>4626</v>
      </c>
      <c r="I3911" s="4" t="s">
        <v>4625</v>
      </c>
      <c r="J3911" s="5" t="s">
        <v>4627</v>
      </c>
      <c r="K3911" s="6" t="s">
        <v>251</v>
      </c>
      <c r="L3911" s="7" t="s">
        <v>9</v>
      </c>
      <c r="M3911" s="8" t="s">
        <v>4628</v>
      </c>
      <c r="N3911" s="10" t="s">
        <v>4632</v>
      </c>
      <c r="O3911" s="11" t="s">
        <v>13</v>
      </c>
    </row>
    <row r="3912" spans="1:15">
      <c r="A3912" s="1" t="s">
        <v>4687</v>
      </c>
      <c r="B3912" s="2" t="s">
        <v>4688</v>
      </c>
      <c r="C3912" s="3">
        <v>44578.5219560185</v>
      </c>
      <c r="D3912" s="12" t="s">
        <v>4689</v>
      </c>
      <c r="E3912" s="12" t="s">
        <v>251</v>
      </c>
      <c r="F3912" s="12" t="s">
        <v>4683</v>
      </c>
      <c r="G3912" s="12" t="s">
        <v>257</v>
      </c>
      <c r="H3912" s="12" t="s">
        <v>4626</v>
      </c>
      <c r="I3912" s="4" t="s">
        <v>4625</v>
      </c>
      <c r="J3912" s="5" t="s">
        <v>4627</v>
      </c>
      <c r="K3912" s="6" t="s">
        <v>251</v>
      </c>
      <c r="L3912" s="7" t="s">
        <v>9</v>
      </c>
      <c r="M3912" s="8" t="s">
        <v>4628</v>
      </c>
      <c r="N3912" s="10" t="s">
        <v>4632</v>
      </c>
      <c r="O3912" s="11" t="s">
        <v>13</v>
      </c>
    </row>
    <row r="3913" spans="1:15">
      <c r="A3913" s="1" t="s">
        <v>4690</v>
      </c>
      <c r="B3913" s="2" t="s">
        <v>4691</v>
      </c>
      <c r="C3913" s="3">
        <v>44578.5219560185</v>
      </c>
      <c r="D3913" s="12" t="s">
        <v>4692</v>
      </c>
      <c r="E3913" s="12" t="s">
        <v>251</v>
      </c>
      <c r="F3913" s="12" t="s">
        <v>4683</v>
      </c>
      <c r="G3913" s="12" t="s">
        <v>257</v>
      </c>
      <c r="H3913" s="12" t="s">
        <v>4626</v>
      </c>
      <c r="I3913" s="4" t="s">
        <v>4625</v>
      </c>
      <c r="J3913" s="5" t="s">
        <v>4627</v>
      </c>
      <c r="K3913" s="6" t="s">
        <v>251</v>
      </c>
      <c r="L3913" s="7" t="s">
        <v>9</v>
      </c>
      <c r="M3913" s="8" t="s">
        <v>4628</v>
      </c>
      <c r="N3913" s="10" t="s">
        <v>4632</v>
      </c>
      <c r="O3913" s="11" t="s">
        <v>13</v>
      </c>
    </row>
    <row r="3914" spans="1:15">
      <c r="A3914" s="1" t="s">
        <v>4693</v>
      </c>
      <c r="B3914" s="2" t="s">
        <v>4694</v>
      </c>
      <c r="C3914" s="3">
        <v>44578.521944444401</v>
      </c>
      <c r="D3914" s="12" t="s">
        <v>4627</v>
      </c>
      <c r="E3914" s="12" t="s">
        <v>251</v>
      </c>
      <c r="F3914" s="12" t="s">
        <v>4628</v>
      </c>
      <c r="G3914" s="12" t="s">
        <v>257</v>
      </c>
      <c r="H3914" s="12" t="s">
        <v>4626</v>
      </c>
      <c r="I3914" s="4" t="s">
        <v>4625</v>
      </c>
      <c r="J3914" s="5" t="s">
        <v>4627</v>
      </c>
      <c r="K3914" s="6" t="s">
        <v>251</v>
      </c>
      <c r="L3914" s="7" t="s">
        <v>9</v>
      </c>
      <c r="M3914" s="8" t="s">
        <v>4628</v>
      </c>
      <c r="N3914" s="10" t="s">
        <v>4632</v>
      </c>
      <c r="O3914" s="11" t="s">
        <v>13</v>
      </c>
    </row>
    <row r="3915" spans="1:15">
      <c r="A3915" s="1" t="s">
        <v>4695</v>
      </c>
      <c r="B3915" s="2" t="s">
        <v>4696</v>
      </c>
      <c r="C3915" s="3">
        <v>44578.521944444401</v>
      </c>
      <c r="D3915" s="12" t="s">
        <v>4697</v>
      </c>
      <c r="E3915" s="12" t="s">
        <v>4630</v>
      </c>
      <c r="F3915" s="12" t="s">
        <v>4631</v>
      </c>
      <c r="G3915" s="12" t="s">
        <v>257</v>
      </c>
      <c r="H3915" s="12" t="s">
        <v>4626</v>
      </c>
      <c r="I3915" s="4" t="s">
        <v>4625</v>
      </c>
      <c r="J3915" s="5" t="s">
        <v>4627</v>
      </c>
      <c r="K3915" s="6" t="s">
        <v>251</v>
      </c>
      <c r="L3915" s="7" t="s">
        <v>9</v>
      </c>
      <c r="M3915" s="8" t="s">
        <v>4628</v>
      </c>
      <c r="N3915" s="10" t="s">
        <v>4632</v>
      </c>
      <c r="O3915" s="11" t="s">
        <v>13</v>
      </c>
    </row>
    <row r="3916" spans="1:15">
      <c r="A3916" s="1" t="s">
        <v>4698</v>
      </c>
      <c r="B3916" s="2" t="s">
        <v>4699</v>
      </c>
      <c r="C3916" s="3">
        <v>44578.521944444401</v>
      </c>
      <c r="D3916" s="12" t="s">
        <v>4700</v>
      </c>
      <c r="E3916" s="12" t="s">
        <v>4630</v>
      </c>
      <c r="F3916" s="12" t="s">
        <v>4701</v>
      </c>
      <c r="G3916" s="12" t="s">
        <v>257</v>
      </c>
      <c r="H3916" s="12" t="s">
        <v>4626</v>
      </c>
      <c r="I3916" s="4" t="s">
        <v>4625</v>
      </c>
      <c r="J3916" s="5" t="s">
        <v>4627</v>
      </c>
      <c r="K3916" s="6" t="s">
        <v>251</v>
      </c>
      <c r="L3916" s="7" t="s">
        <v>9</v>
      </c>
      <c r="M3916" s="8" t="s">
        <v>4628</v>
      </c>
      <c r="N3916" s="10" t="s">
        <v>4632</v>
      </c>
      <c r="O3916" s="11" t="s">
        <v>13</v>
      </c>
    </row>
    <row r="3917" spans="1:15">
      <c r="A3917" s="1" t="s">
        <v>4702</v>
      </c>
      <c r="B3917" s="2" t="s">
        <v>4703</v>
      </c>
      <c r="C3917" s="3">
        <v>44578.521944444401</v>
      </c>
      <c r="D3917" s="12" t="s">
        <v>4704</v>
      </c>
      <c r="E3917" s="12" t="s">
        <v>4630</v>
      </c>
      <c r="F3917" s="12" t="s">
        <v>4701</v>
      </c>
      <c r="G3917" s="12" t="s">
        <v>257</v>
      </c>
      <c r="H3917" s="12" t="s">
        <v>4626</v>
      </c>
      <c r="I3917" s="4" t="s">
        <v>4625</v>
      </c>
      <c r="J3917" s="5" t="s">
        <v>4627</v>
      </c>
      <c r="K3917" s="6" t="s">
        <v>251</v>
      </c>
      <c r="L3917" s="7" t="s">
        <v>9</v>
      </c>
      <c r="M3917" s="8" t="s">
        <v>4628</v>
      </c>
      <c r="N3917" s="10" t="s">
        <v>4632</v>
      </c>
      <c r="O3917" s="11" t="s">
        <v>13</v>
      </c>
    </row>
    <row r="3918" spans="1:15">
      <c r="A3918" s="1" t="s">
        <v>4705</v>
      </c>
      <c r="B3918" s="2" t="s">
        <v>4706</v>
      </c>
      <c r="C3918" s="3">
        <v>44578.521944444401</v>
      </c>
      <c r="D3918" s="12" t="s">
        <v>4707</v>
      </c>
      <c r="E3918" s="12" t="s">
        <v>251</v>
      </c>
      <c r="F3918" s="12" t="s">
        <v>4628</v>
      </c>
      <c r="G3918" s="12" t="s">
        <v>257</v>
      </c>
      <c r="H3918" s="12" t="s">
        <v>4626</v>
      </c>
      <c r="I3918" s="4" t="s">
        <v>4625</v>
      </c>
      <c r="J3918" s="5" t="s">
        <v>4627</v>
      </c>
      <c r="K3918" s="6" t="s">
        <v>251</v>
      </c>
      <c r="L3918" s="7" t="s">
        <v>9</v>
      </c>
      <c r="M3918" s="8" t="s">
        <v>4628</v>
      </c>
      <c r="N3918" s="10" t="s">
        <v>4632</v>
      </c>
      <c r="O3918" s="11" t="s">
        <v>13</v>
      </c>
    </row>
    <row r="3919" spans="1:15">
      <c r="A3919" s="1" t="s">
        <v>15124</v>
      </c>
      <c r="B3919" s="2" t="s">
        <v>15125</v>
      </c>
      <c r="C3919" s="3">
        <v>44501.621886574103</v>
      </c>
      <c r="D3919" s="12" t="s">
        <v>15129</v>
      </c>
      <c r="E3919" s="12" t="s">
        <v>3542</v>
      </c>
      <c r="F3919" s="12" t="s">
        <v>15130</v>
      </c>
      <c r="G3919" s="12" t="s">
        <v>1014</v>
      </c>
      <c r="H3919" s="12" t="s">
        <v>14653</v>
      </c>
      <c r="I3919" s="4" t="s">
        <v>15126</v>
      </c>
      <c r="J3919" s="5" t="s">
        <v>15127</v>
      </c>
      <c r="K3919" s="6" t="s">
        <v>3542</v>
      </c>
      <c r="L3919" s="7" t="s">
        <v>9</v>
      </c>
      <c r="M3919" s="8" t="s">
        <v>15128</v>
      </c>
      <c r="N3919" s="10" t="s">
        <v>15131</v>
      </c>
      <c r="O3919" s="11" t="s">
        <v>13</v>
      </c>
    </row>
    <row r="3920" spans="1:15">
      <c r="A3920" s="1" t="s">
        <v>15132</v>
      </c>
      <c r="B3920" s="2" t="s">
        <v>15133</v>
      </c>
      <c r="C3920" s="3">
        <v>44501.621886574103</v>
      </c>
      <c r="D3920" s="12" t="s">
        <v>15134</v>
      </c>
      <c r="E3920" s="12" t="s">
        <v>3542</v>
      </c>
      <c r="F3920" s="12" t="s">
        <v>15130</v>
      </c>
      <c r="G3920" s="12" t="s">
        <v>1014</v>
      </c>
      <c r="H3920" s="12" t="s">
        <v>14653</v>
      </c>
      <c r="I3920" s="4" t="s">
        <v>15126</v>
      </c>
      <c r="J3920" s="5" t="s">
        <v>15127</v>
      </c>
      <c r="K3920" s="6" t="s">
        <v>3542</v>
      </c>
      <c r="L3920" s="7" t="s">
        <v>9</v>
      </c>
      <c r="M3920" s="8" t="s">
        <v>15128</v>
      </c>
      <c r="N3920" s="10" t="s">
        <v>15131</v>
      </c>
      <c r="O3920" s="11" t="s">
        <v>13</v>
      </c>
    </row>
    <row r="3921" spans="1:15">
      <c r="A3921" s="1" t="s">
        <v>15135</v>
      </c>
      <c r="B3921" s="2" t="s">
        <v>15136</v>
      </c>
      <c r="C3921" s="3">
        <v>44501.621886574103</v>
      </c>
      <c r="D3921" s="12" t="s">
        <v>15137</v>
      </c>
      <c r="E3921" s="12" t="s">
        <v>3542</v>
      </c>
      <c r="F3921" s="12" t="s">
        <v>15138</v>
      </c>
      <c r="G3921" s="12" t="s">
        <v>1014</v>
      </c>
      <c r="H3921" s="12" t="s">
        <v>14653</v>
      </c>
      <c r="I3921" s="4" t="s">
        <v>15126</v>
      </c>
      <c r="J3921" s="5" t="s">
        <v>15127</v>
      </c>
      <c r="K3921" s="6" t="s">
        <v>3542</v>
      </c>
      <c r="L3921" s="7" t="s">
        <v>9</v>
      </c>
      <c r="M3921" s="8" t="s">
        <v>15128</v>
      </c>
      <c r="N3921" s="10" t="s">
        <v>15131</v>
      </c>
      <c r="O3921" s="11" t="s">
        <v>13</v>
      </c>
    </row>
    <row r="3922" spans="1:15">
      <c r="A3922" s="1" t="s">
        <v>15139</v>
      </c>
      <c r="B3922" s="2" t="s">
        <v>15140</v>
      </c>
      <c r="C3922" s="3">
        <v>44501.621886574103</v>
      </c>
      <c r="D3922" s="12" t="s">
        <v>15141</v>
      </c>
      <c r="E3922" s="12" t="s">
        <v>3542</v>
      </c>
      <c r="F3922" s="12" t="s">
        <v>15142</v>
      </c>
      <c r="G3922" s="12" t="s">
        <v>1014</v>
      </c>
      <c r="H3922" s="12" t="s">
        <v>14653</v>
      </c>
      <c r="I3922" s="4" t="s">
        <v>15126</v>
      </c>
      <c r="J3922" s="5" t="s">
        <v>15127</v>
      </c>
      <c r="K3922" s="6" t="s">
        <v>3542</v>
      </c>
      <c r="L3922" s="7" t="s">
        <v>9</v>
      </c>
      <c r="M3922" s="8" t="s">
        <v>15128</v>
      </c>
      <c r="N3922" s="10" t="s">
        <v>15131</v>
      </c>
      <c r="O3922" s="11" t="s">
        <v>13</v>
      </c>
    </row>
    <row r="3923" spans="1:15">
      <c r="A3923" s="1" t="s">
        <v>15143</v>
      </c>
      <c r="B3923" s="2" t="s">
        <v>15144</v>
      </c>
      <c r="C3923" s="3">
        <v>44501.621886574103</v>
      </c>
      <c r="D3923" s="12" t="s">
        <v>15145</v>
      </c>
      <c r="E3923" s="12" t="s">
        <v>3542</v>
      </c>
      <c r="F3923" s="12" t="s">
        <v>15142</v>
      </c>
      <c r="G3923" s="12" t="s">
        <v>1014</v>
      </c>
      <c r="H3923" s="12" t="s">
        <v>14653</v>
      </c>
      <c r="I3923" s="4" t="s">
        <v>15126</v>
      </c>
      <c r="J3923" s="5" t="s">
        <v>15127</v>
      </c>
      <c r="K3923" s="6" t="s">
        <v>3542</v>
      </c>
      <c r="L3923" s="7" t="s">
        <v>9</v>
      </c>
      <c r="M3923" s="8" t="s">
        <v>15128</v>
      </c>
      <c r="N3923" s="10" t="s">
        <v>15131</v>
      </c>
      <c r="O3923" s="11" t="s">
        <v>13</v>
      </c>
    </row>
    <row r="3924" spans="1:15">
      <c r="A3924" s="1" t="s">
        <v>15146</v>
      </c>
      <c r="B3924" s="2" t="s">
        <v>15147</v>
      </c>
      <c r="C3924" s="3">
        <v>44501.621886574103</v>
      </c>
      <c r="D3924" s="12" t="s">
        <v>15148</v>
      </c>
      <c r="E3924" s="12" t="s">
        <v>3542</v>
      </c>
      <c r="F3924" s="12" t="s">
        <v>15149</v>
      </c>
      <c r="G3924" s="12" t="s">
        <v>1014</v>
      </c>
      <c r="H3924" s="12" t="s">
        <v>14653</v>
      </c>
      <c r="I3924" s="4" t="s">
        <v>15126</v>
      </c>
      <c r="J3924" s="5" t="s">
        <v>15127</v>
      </c>
      <c r="K3924" s="6" t="s">
        <v>3542</v>
      </c>
      <c r="L3924" s="7" t="s">
        <v>9</v>
      </c>
      <c r="M3924" s="8" t="s">
        <v>15128</v>
      </c>
      <c r="N3924" s="10" t="s">
        <v>15131</v>
      </c>
      <c r="O3924" s="11" t="s">
        <v>13</v>
      </c>
    </row>
    <row r="3925" spans="1:15">
      <c r="A3925" s="1" t="s">
        <v>15150</v>
      </c>
      <c r="B3925" s="2" t="s">
        <v>15151</v>
      </c>
      <c r="C3925" s="3">
        <v>44501.621886574103</v>
      </c>
      <c r="D3925" s="12" t="s">
        <v>15152</v>
      </c>
      <c r="E3925" s="12" t="s">
        <v>3542</v>
      </c>
      <c r="F3925" s="12" t="s">
        <v>15149</v>
      </c>
      <c r="G3925" s="12" t="s">
        <v>1014</v>
      </c>
      <c r="H3925" s="12" t="s">
        <v>14653</v>
      </c>
      <c r="I3925" s="4" t="s">
        <v>15126</v>
      </c>
      <c r="J3925" s="5" t="s">
        <v>15127</v>
      </c>
      <c r="K3925" s="6" t="s">
        <v>3542</v>
      </c>
      <c r="L3925" s="7" t="s">
        <v>9</v>
      </c>
      <c r="M3925" s="8" t="s">
        <v>15128</v>
      </c>
      <c r="N3925" s="10" t="s">
        <v>15131</v>
      </c>
      <c r="O3925" s="11" t="s">
        <v>13</v>
      </c>
    </row>
    <row r="3926" spans="1:15">
      <c r="A3926" s="1" t="s">
        <v>15153</v>
      </c>
      <c r="B3926" s="2" t="s">
        <v>15154</v>
      </c>
      <c r="C3926" s="3">
        <v>44501.621886574103</v>
      </c>
      <c r="D3926" s="12" t="s">
        <v>15155</v>
      </c>
      <c r="E3926" s="12" t="s">
        <v>3542</v>
      </c>
      <c r="F3926" s="12" t="s">
        <v>15156</v>
      </c>
      <c r="G3926" s="12" t="s">
        <v>1014</v>
      </c>
      <c r="H3926" s="12" t="s">
        <v>14653</v>
      </c>
      <c r="I3926" s="4" t="s">
        <v>15126</v>
      </c>
      <c r="J3926" s="5" t="s">
        <v>15127</v>
      </c>
      <c r="K3926" s="6" t="s">
        <v>3542</v>
      </c>
      <c r="L3926" s="7" t="s">
        <v>9</v>
      </c>
      <c r="M3926" s="8" t="s">
        <v>15128</v>
      </c>
      <c r="N3926" s="10" t="s">
        <v>15131</v>
      </c>
      <c r="O3926" s="11" t="s">
        <v>13</v>
      </c>
    </row>
    <row r="3927" spans="1:15">
      <c r="A3927" s="1" t="s">
        <v>10218</v>
      </c>
      <c r="B3927" s="2" t="s">
        <v>10219</v>
      </c>
      <c r="C3927" s="3">
        <v>44516.556284722203</v>
      </c>
      <c r="D3927" s="12" t="s">
        <v>10222</v>
      </c>
      <c r="E3927" s="12" t="s">
        <v>421</v>
      </c>
      <c r="F3927" s="12" t="s">
        <v>10223</v>
      </c>
      <c r="G3927" s="12" t="s">
        <v>257</v>
      </c>
      <c r="H3927" s="12" t="s">
        <v>10221</v>
      </c>
      <c r="I3927" s="4" t="s">
        <v>10220</v>
      </c>
      <c r="J3927" s="5" t="s">
        <v>10222</v>
      </c>
      <c r="K3927" s="6" t="s">
        <v>251</v>
      </c>
      <c r="L3927" s="7" t="s">
        <v>9</v>
      </c>
      <c r="M3927" s="8" t="s">
        <v>10223</v>
      </c>
      <c r="N3927" s="10" t="s">
        <v>10224</v>
      </c>
      <c r="O3927" s="11" t="s">
        <v>13</v>
      </c>
    </row>
    <row r="3928" spans="1:15">
      <c r="A3928" s="1" t="s">
        <v>10225</v>
      </c>
      <c r="B3928" s="2" t="s">
        <v>10226</v>
      </c>
      <c r="C3928" s="3">
        <v>44516.556273148097</v>
      </c>
      <c r="D3928" s="12" t="s">
        <v>10227</v>
      </c>
      <c r="E3928" s="12" t="s">
        <v>421</v>
      </c>
      <c r="F3928" s="12" t="s">
        <v>10228</v>
      </c>
      <c r="G3928" s="12" t="s">
        <v>257</v>
      </c>
      <c r="H3928" s="12" t="s">
        <v>10221</v>
      </c>
      <c r="I3928" s="4" t="s">
        <v>10220</v>
      </c>
      <c r="J3928" s="5" t="s">
        <v>10222</v>
      </c>
      <c r="K3928" s="6" t="s">
        <v>251</v>
      </c>
      <c r="L3928" s="7" t="s">
        <v>9</v>
      </c>
      <c r="M3928" s="8" t="s">
        <v>10223</v>
      </c>
      <c r="N3928" s="10" t="s">
        <v>10224</v>
      </c>
      <c r="O3928" s="11" t="s">
        <v>13</v>
      </c>
    </row>
    <row r="3929" spans="1:15">
      <c r="A3929" s="1" t="s">
        <v>10229</v>
      </c>
      <c r="B3929" s="2" t="s">
        <v>10230</v>
      </c>
      <c r="C3929" s="3">
        <v>44516.556273148097</v>
      </c>
      <c r="D3929" s="12" t="s">
        <v>4912</v>
      </c>
      <c r="E3929" s="12" t="s">
        <v>421</v>
      </c>
      <c r="F3929" s="12" t="s">
        <v>4891</v>
      </c>
      <c r="G3929" s="12" t="s">
        <v>257</v>
      </c>
      <c r="H3929" s="12" t="s">
        <v>10221</v>
      </c>
      <c r="I3929" s="4" t="s">
        <v>10220</v>
      </c>
      <c r="J3929" s="5" t="s">
        <v>10222</v>
      </c>
      <c r="K3929" s="6" t="s">
        <v>251</v>
      </c>
      <c r="L3929" s="7" t="s">
        <v>9</v>
      </c>
      <c r="M3929" s="8" t="s">
        <v>10223</v>
      </c>
      <c r="N3929" s="10" t="s">
        <v>10224</v>
      </c>
      <c r="O3929" s="11" t="s">
        <v>13</v>
      </c>
    </row>
    <row r="3930" spans="1:15">
      <c r="A3930" s="1" t="s">
        <v>10231</v>
      </c>
      <c r="B3930" s="2" t="s">
        <v>10232</v>
      </c>
      <c r="C3930" s="3">
        <v>44516.556273148097</v>
      </c>
      <c r="D3930" s="12" t="s">
        <v>4909</v>
      </c>
      <c r="E3930" s="12" t="s">
        <v>421</v>
      </c>
      <c r="F3930" s="12" t="s">
        <v>4891</v>
      </c>
      <c r="G3930" s="12" t="s">
        <v>257</v>
      </c>
      <c r="H3930" s="12" t="s">
        <v>10221</v>
      </c>
      <c r="I3930" s="4" t="s">
        <v>10220</v>
      </c>
      <c r="J3930" s="5" t="s">
        <v>10222</v>
      </c>
      <c r="K3930" s="6" t="s">
        <v>251</v>
      </c>
      <c r="L3930" s="7" t="s">
        <v>9</v>
      </c>
      <c r="M3930" s="8" t="s">
        <v>10223</v>
      </c>
      <c r="N3930" s="10" t="s">
        <v>10224</v>
      </c>
      <c r="O3930" s="11" t="s">
        <v>13</v>
      </c>
    </row>
    <row r="3931" spans="1:15">
      <c r="A3931" s="1" t="s">
        <v>10233</v>
      </c>
      <c r="B3931" s="2" t="s">
        <v>10234</v>
      </c>
      <c r="C3931" s="3">
        <v>44516.556273148097</v>
      </c>
      <c r="D3931" s="12" t="s">
        <v>10235</v>
      </c>
      <c r="E3931" s="12" t="s">
        <v>421</v>
      </c>
      <c r="F3931" s="12" t="s">
        <v>10236</v>
      </c>
      <c r="G3931" s="12" t="s">
        <v>257</v>
      </c>
      <c r="H3931" s="12" t="s">
        <v>10221</v>
      </c>
      <c r="I3931" s="4" t="s">
        <v>10220</v>
      </c>
      <c r="J3931" s="5" t="s">
        <v>10222</v>
      </c>
      <c r="K3931" s="6" t="s">
        <v>251</v>
      </c>
      <c r="L3931" s="7" t="s">
        <v>9</v>
      </c>
      <c r="M3931" s="8" t="s">
        <v>10223</v>
      </c>
      <c r="N3931" s="10" t="s">
        <v>10224</v>
      </c>
      <c r="O3931" s="11" t="s">
        <v>13</v>
      </c>
    </row>
    <row r="3932" spans="1:15">
      <c r="A3932" s="1" t="s">
        <v>10237</v>
      </c>
      <c r="B3932" s="2" t="s">
        <v>10238</v>
      </c>
      <c r="C3932" s="3">
        <v>44516.556273148097</v>
      </c>
      <c r="D3932" s="12" t="s">
        <v>10239</v>
      </c>
      <c r="E3932" s="12" t="s">
        <v>421</v>
      </c>
      <c r="F3932" s="12" t="s">
        <v>10240</v>
      </c>
      <c r="G3932" s="12" t="s">
        <v>257</v>
      </c>
      <c r="H3932" s="12" t="s">
        <v>10221</v>
      </c>
      <c r="I3932" s="4" t="s">
        <v>10220</v>
      </c>
      <c r="J3932" s="5" t="s">
        <v>10222</v>
      </c>
      <c r="K3932" s="6" t="s">
        <v>251</v>
      </c>
      <c r="L3932" s="7" t="s">
        <v>9</v>
      </c>
      <c r="M3932" s="8" t="s">
        <v>10223</v>
      </c>
      <c r="N3932" s="10" t="s">
        <v>10224</v>
      </c>
      <c r="O3932" s="11" t="s">
        <v>13</v>
      </c>
    </row>
    <row r="3933" spans="1:15">
      <c r="A3933" s="1" t="s">
        <v>10241</v>
      </c>
      <c r="B3933" s="2" t="s">
        <v>10242</v>
      </c>
      <c r="C3933" s="3">
        <v>44516.556273148097</v>
      </c>
      <c r="D3933" s="12" t="s">
        <v>10243</v>
      </c>
      <c r="E3933" s="12" t="s">
        <v>421</v>
      </c>
      <c r="F3933" s="12" t="s">
        <v>10244</v>
      </c>
      <c r="G3933" s="12" t="s">
        <v>257</v>
      </c>
      <c r="H3933" s="12" t="s">
        <v>10221</v>
      </c>
      <c r="I3933" s="4" t="s">
        <v>10220</v>
      </c>
      <c r="J3933" s="5" t="s">
        <v>10222</v>
      </c>
      <c r="K3933" s="6" t="s">
        <v>251</v>
      </c>
      <c r="L3933" s="7" t="s">
        <v>9</v>
      </c>
      <c r="M3933" s="8" t="s">
        <v>10223</v>
      </c>
      <c r="N3933" s="10" t="s">
        <v>10224</v>
      </c>
      <c r="O3933" s="11" t="s">
        <v>13</v>
      </c>
    </row>
    <row r="3934" spans="1:15">
      <c r="A3934" s="1" t="s">
        <v>10245</v>
      </c>
      <c r="B3934" s="2" t="s">
        <v>10246</v>
      </c>
      <c r="C3934" s="3">
        <v>44516.556273148097</v>
      </c>
      <c r="D3934" s="12" t="s">
        <v>10247</v>
      </c>
      <c r="E3934" s="12" t="s">
        <v>421</v>
      </c>
      <c r="F3934" s="12" t="s">
        <v>10248</v>
      </c>
      <c r="G3934" s="12" t="s">
        <v>257</v>
      </c>
      <c r="H3934" s="12" t="s">
        <v>10221</v>
      </c>
      <c r="I3934" s="4" t="s">
        <v>10220</v>
      </c>
      <c r="J3934" s="5" t="s">
        <v>10222</v>
      </c>
      <c r="K3934" s="6" t="s">
        <v>251</v>
      </c>
      <c r="L3934" s="7" t="s">
        <v>9</v>
      </c>
      <c r="M3934" s="8" t="s">
        <v>10223</v>
      </c>
      <c r="N3934" s="10" t="s">
        <v>10224</v>
      </c>
      <c r="O3934" s="11" t="s">
        <v>13</v>
      </c>
    </row>
    <row r="3935" spans="1:15">
      <c r="A3935" s="1" t="s">
        <v>14378</v>
      </c>
      <c r="B3935" s="2" t="s">
        <v>14379</v>
      </c>
      <c r="C3935" s="3">
        <v>44501.794675925899</v>
      </c>
      <c r="D3935" s="12" t="s">
        <v>14381</v>
      </c>
      <c r="E3935" s="12" t="s">
        <v>1008</v>
      </c>
      <c r="F3935" s="12" t="s">
        <v>14382</v>
      </c>
      <c r="G3935" s="12" t="s">
        <v>1014</v>
      </c>
      <c r="H3935" s="12" t="s">
        <v>12393</v>
      </c>
      <c r="I3935" s="4" t="s">
        <v>14380</v>
      </c>
      <c r="J3935" s="5" t="s">
        <v>14381</v>
      </c>
      <c r="K3935" s="6" t="s">
        <v>1008</v>
      </c>
      <c r="L3935" s="7" t="s">
        <v>9</v>
      </c>
      <c r="M3935" s="8" t="s">
        <v>14382</v>
      </c>
      <c r="N3935" s="10" t="s">
        <v>14383</v>
      </c>
      <c r="O3935" s="11" t="s">
        <v>13</v>
      </c>
    </row>
    <row r="3936" spans="1:15">
      <c r="A3936" s="1" t="s">
        <v>16024</v>
      </c>
      <c r="B3936" s="2" t="s">
        <v>16025</v>
      </c>
      <c r="C3936" s="3">
        <v>44501.5135532407</v>
      </c>
      <c r="D3936" s="12" t="s">
        <v>16030</v>
      </c>
      <c r="E3936" s="12" t="s">
        <v>251</v>
      </c>
      <c r="F3936" s="12" t="s">
        <v>16031</v>
      </c>
      <c r="G3936" s="12" t="s">
        <v>257</v>
      </c>
      <c r="H3936" s="12" t="s">
        <v>16027</v>
      </c>
      <c r="I3936" s="4" t="s">
        <v>16026</v>
      </c>
      <c r="J3936" s="5" t="s">
        <v>16028</v>
      </c>
      <c r="K3936" s="6" t="s">
        <v>251</v>
      </c>
      <c r="L3936" s="7" t="s">
        <v>9</v>
      </c>
      <c r="M3936" s="8" t="s">
        <v>16029</v>
      </c>
      <c r="N3936" s="10" t="s">
        <v>16032</v>
      </c>
      <c r="O3936" s="11" t="s">
        <v>16033</v>
      </c>
    </row>
    <row r="3937" spans="1:15">
      <c r="A3937" s="1" t="s">
        <v>16034</v>
      </c>
      <c r="B3937" s="2" t="s">
        <v>16035</v>
      </c>
      <c r="C3937" s="3">
        <v>44501.5135532407</v>
      </c>
      <c r="D3937" s="12" t="s">
        <v>16036</v>
      </c>
      <c r="E3937" s="12" t="s">
        <v>251</v>
      </c>
      <c r="F3937" s="12" t="s">
        <v>16037</v>
      </c>
      <c r="G3937" s="12" t="s">
        <v>257</v>
      </c>
      <c r="H3937" s="12" t="s">
        <v>16027</v>
      </c>
      <c r="I3937" s="4" t="s">
        <v>16026</v>
      </c>
      <c r="J3937" s="5" t="s">
        <v>16028</v>
      </c>
      <c r="K3937" s="6" t="s">
        <v>251</v>
      </c>
      <c r="L3937" s="7" t="s">
        <v>9</v>
      </c>
      <c r="M3937" s="8" t="s">
        <v>16029</v>
      </c>
      <c r="N3937" s="10" t="s">
        <v>16032</v>
      </c>
      <c r="O3937" s="11" t="s">
        <v>16033</v>
      </c>
    </row>
    <row r="3938" spans="1:15">
      <c r="A3938" s="1" t="s">
        <v>16038</v>
      </c>
      <c r="B3938" s="2" t="s">
        <v>16039</v>
      </c>
      <c r="C3938" s="3">
        <v>44501.5135532407</v>
      </c>
      <c r="D3938" s="12" t="s">
        <v>16040</v>
      </c>
      <c r="E3938" s="12" t="s">
        <v>251</v>
      </c>
      <c r="F3938" s="12" t="s">
        <v>16041</v>
      </c>
      <c r="G3938" s="12" t="s">
        <v>257</v>
      </c>
      <c r="H3938" s="12" t="s">
        <v>16027</v>
      </c>
      <c r="I3938" s="4" t="s">
        <v>16026</v>
      </c>
      <c r="J3938" s="5" t="s">
        <v>16028</v>
      </c>
      <c r="K3938" s="6" t="s">
        <v>251</v>
      </c>
      <c r="L3938" s="7" t="s">
        <v>9</v>
      </c>
      <c r="M3938" s="8" t="s">
        <v>16029</v>
      </c>
      <c r="N3938" s="10" t="s">
        <v>16032</v>
      </c>
      <c r="O3938" s="11" t="s">
        <v>16033</v>
      </c>
    </row>
    <row r="3939" spans="1:15">
      <c r="A3939" s="1" t="s">
        <v>16042</v>
      </c>
      <c r="B3939" s="2" t="s">
        <v>16043</v>
      </c>
      <c r="C3939" s="3">
        <v>44501.5135532407</v>
      </c>
      <c r="D3939" s="12" t="s">
        <v>16044</v>
      </c>
      <c r="E3939" s="12" t="s">
        <v>251</v>
      </c>
      <c r="F3939" s="12" t="s">
        <v>16045</v>
      </c>
      <c r="G3939" s="12" t="s">
        <v>257</v>
      </c>
      <c r="H3939" s="12" t="s">
        <v>16027</v>
      </c>
      <c r="I3939" s="4" t="s">
        <v>16026</v>
      </c>
      <c r="J3939" s="5" t="s">
        <v>16028</v>
      </c>
      <c r="K3939" s="6" t="s">
        <v>251</v>
      </c>
      <c r="L3939" s="7" t="s">
        <v>9</v>
      </c>
      <c r="M3939" s="8" t="s">
        <v>16029</v>
      </c>
      <c r="N3939" s="10" t="s">
        <v>16032</v>
      </c>
      <c r="O3939" s="11" t="s">
        <v>16033</v>
      </c>
    </row>
    <row r="3940" spans="1:15">
      <c r="A3940" s="1" t="s">
        <v>16046</v>
      </c>
      <c r="B3940" s="2" t="s">
        <v>16047</v>
      </c>
      <c r="C3940" s="3">
        <v>44501.513541666704</v>
      </c>
      <c r="D3940" s="12" t="s">
        <v>16048</v>
      </c>
      <c r="E3940" s="12" t="s">
        <v>251</v>
      </c>
      <c r="F3940" s="12" t="s">
        <v>16029</v>
      </c>
      <c r="G3940" s="12" t="s">
        <v>257</v>
      </c>
      <c r="H3940" s="12" t="s">
        <v>16027</v>
      </c>
      <c r="I3940" s="4" t="s">
        <v>16026</v>
      </c>
      <c r="J3940" s="5" t="s">
        <v>16028</v>
      </c>
      <c r="K3940" s="6" t="s">
        <v>251</v>
      </c>
      <c r="L3940" s="7" t="s">
        <v>9</v>
      </c>
      <c r="M3940" s="8" t="s">
        <v>16029</v>
      </c>
      <c r="N3940" s="10" t="s">
        <v>16032</v>
      </c>
      <c r="O3940" s="11" t="s">
        <v>16033</v>
      </c>
    </row>
    <row r="3941" spans="1:15">
      <c r="A3941" s="1" t="s">
        <v>16049</v>
      </c>
      <c r="B3941" s="2" t="s">
        <v>16050</v>
      </c>
      <c r="C3941" s="3">
        <v>44501.513541666704</v>
      </c>
      <c r="D3941" s="12" t="s">
        <v>16051</v>
      </c>
      <c r="E3941" s="12" t="s">
        <v>251</v>
      </c>
      <c r="F3941" s="12" t="s">
        <v>16052</v>
      </c>
      <c r="G3941" s="12" t="s">
        <v>257</v>
      </c>
      <c r="H3941" s="12" t="s">
        <v>16027</v>
      </c>
      <c r="I3941" s="4" t="s">
        <v>16026</v>
      </c>
      <c r="J3941" s="5" t="s">
        <v>16028</v>
      </c>
      <c r="K3941" s="6" t="s">
        <v>251</v>
      </c>
      <c r="L3941" s="7" t="s">
        <v>9</v>
      </c>
      <c r="M3941" s="8" t="s">
        <v>16029</v>
      </c>
      <c r="N3941" s="10" t="s">
        <v>16032</v>
      </c>
      <c r="O3941" s="11" t="s">
        <v>16033</v>
      </c>
    </row>
    <row r="3942" spans="1:15">
      <c r="A3942" s="1" t="s">
        <v>16053</v>
      </c>
      <c r="B3942" s="2" t="s">
        <v>16054</v>
      </c>
      <c r="C3942" s="3">
        <v>44501.513541666704</v>
      </c>
      <c r="D3942" s="12" t="s">
        <v>16055</v>
      </c>
      <c r="E3942" s="12" t="s">
        <v>251</v>
      </c>
      <c r="F3942" s="12" t="s">
        <v>16029</v>
      </c>
      <c r="G3942" s="12" t="s">
        <v>257</v>
      </c>
      <c r="H3942" s="12" t="s">
        <v>16027</v>
      </c>
      <c r="I3942" s="4" t="s">
        <v>16026</v>
      </c>
      <c r="J3942" s="5" t="s">
        <v>16028</v>
      </c>
      <c r="K3942" s="6" t="s">
        <v>251</v>
      </c>
      <c r="L3942" s="7" t="s">
        <v>9</v>
      </c>
      <c r="M3942" s="8" t="s">
        <v>16029</v>
      </c>
      <c r="N3942" s="10" t="s">
        <v>16032</v>
      </c>
      <c r="O3942" s="11" t="s">
        <v>16033</v>
      </c>
    </row>
    <row r="3943" spans="1:15">
      <c r="A3943" s="1" t="s">
        <v>16056</v>
      </c>
      <c r="B3943" s="2" t="s">
        <v>16057</v>
      </c>
      <c r="C3943" s="3">
        <v>44501.513541666704</v>
      </c>
      <c r="D3943" s="12" t="s">
        <v>16058</v>
      </c>
      <c r="E3943" s="12" t="s">
        <v>251</v>
      </c>
      <c r="F3943" s="12" t="s">
        <v>16052</v>
      </c>
      <c r="G3943" s="12" t="s">
        <v>257</v>
      </c>
      <c r="H3943" s="12" t="s">
        <v>16027</v>
      </c>
      <c r="I3943" s="4" t="s">
        <v>16026</v>
      </c>
      <c r="J3943" s="5" t="s">
        <v>16028</v>
      </c>
      <c r="K3943" s="6" t="s">
        <v>251</v>
      </c>
      <c r="L3943" s="7" t="s">
        <v>9</v>
      </c>
      <c r="M3943" s="8" t="s">
        <v>16029</v>
      </c>
      <c r="N3943" s="10" t="s">
        <v>16032</v>
      </c>
      <c r="O3943" s="11" t="s">
        <v>16033</v>
      </c>
    </row>
    <row r="3944" spans="1:15">
      <c r="A3944" s="1" t="s">
        <v>16059</v>
      </c>
      <c r="B3944" s="2" t="s">
        <v>16060</v>
      </c>
      <c r="C3944" s="3">
        <v>44501.513541666704</v>
      </c>
      <c r="D3944" s="12" t="s">
        <v>16061</v>
      </c>
      <c r="E3944" s="12" t="s">
        <v>251</v>
      </c>
      <c r="F3944" s="12" t="s">
        <v>16029</v>
      </c>
      <c r="G3944" s="12" t="s">
        <v>257</v>
      </c>
      <c r="H3944" s="12" t="s">
        <v>16027</v>
      </c>
      <c r="I3944" s="4" t="s">
        <v>16026</v>
      </c>
      <c r="J3944" s="5" t="s">
        <v>16028</v>
      </c>
      <c r="K3944" s="6" t="s">
        <v>251</v>
      </c>
      <c r="L3944" s="7" t="s">
        <v>9</v>
      </c>
      <c r="M3944" s="8" t="s">
        <v>16029</v>
      </c>
      <c r="N3944" s="10" t="s">
        <v>16032</v>
      </c>
      <c r="O3944" s="11" t="s">
        <v>16033</v>
      </c>
    </row>
    <row r="3945" spans="1:15">
      <c r="A3945" s="1" t="s">
        <v>16062</v>
      </c>
      <c r="B3945" s="2" t="s">
        <v>16063</v>
      </c>
      <c r="C3945" s="3">
        <v>44501.513541666704</v>
      </c>
      <c r="D3945" s="12" t="s">
        <v>16064</v>
      </c>
      <c r="E3945" s="12" t="s">
        <v>251</v>
      </c>
      <c r="F3945" s="12" t="s">
        <v>16052</v>
      </c>
      <c r="G3945" s="12" t="s">
        <v>257</v>
      </c>
      <c r="H3945" s="12" t="s">
        <v>16027</v>
      </c>
      <c r="I3945" s="4" t="s">
        <v>16026</v>
      </c>
      <c r="J3945" s="5" t="s">
        <v>16028</v>
      </c>
      <c r="K3945" s="6" t="s">
        <v>251</v>
      </c>
      <c r="L3945" s="7" t="s">
        <v>9</v>
      </c>
      <c r="M3945" s="8" t="s">
        <v>16029</v>
      </c>
      <c r="N3945" s="10" t="s">
        <v>16032</v>
      </c>
      <c r="O3945" s="11" t="s">
        <v>16033</v>
      </c>
    </row>
    <row r="3946" spans="1:15">
      <c r="A3946" s="1" t="s">
        <v>16065</v>
      </c>
      <c r="B3946" s="2" t="s">
        <v>16066</v>
      </c>
      <c r="C3946" s="3">
        <v>44501.513541666704</v>
      </c>
      <c r="D3946" s="12" t="s">
        <v>16067</v>
      </c>
      <c r="E3946" s="12" t="s">
        <v>251</v>
      </c>
      <c r="F3946" s="12" t="s">
        <v>16052</v>
      </c>
      <c r="G3946" s="12" t="s">
        <v>257</v>
      </c>
      <c r="H3946" s="12" t="s">
        <v>16027</v>
      </c>
      <c r="I3946" s="4" t="s">
        <v>16026</v>
      </c>
      <c r="J3946" s="5" t="s">
        <v>16028</v>
      </c>
      <c r="K3946" s="6" t="s">
        <v>251</v>
      </c>
      <c r="L3946" s="7" t="s">
        <v>9</v>
      </c>
      <c r="M3946" s="8" t="s">
        <v>16029</v>
      </c>
      <c r="N3946" s="10" t="s">
        <v>16032</v>
      </c>
      <c r="O3946" s="11" t="s">
        <v>16033</v>
      </c>
    </row>
    <row r="3947" spans="1:15">
      <c r="A3947" s="1" t="s">
        <v>16068</v>
      </c>
      <c r="B3947" s="2" t="s">
        <v>16069</v>
      </c>
      <c r="C3947" s="3">
        <v>44501.513541666704</v>
      </c>
      <c r="D3947" s="12" t="s">
        <v>16070</v>
      </c>
      <c r="E3947" s="12" t="s">
        <v>251</v>
      </c>
      <c r="F3947" s="12" t="s">
        <v>16029</v>
      </c>
      <c r="G3947" s="12" t="s">
        <v>257</v>
      </c>
      <c r="H3947" s="12" t="s">
        <v>16027</v>
      </c>
      <c r="I3947" s="4" t="s">
        <v>16026</v>
      </c>
      <c r="J3947" s="5" t="s">
        <v>16028</v>
      </c>
      <c r="K3947" s="6" t="s">
        <v>251</v>
      </c>
      <c r="L3947" s="7" t="s">
        <v>9</v>
      </c>
      <c r="M3947" s="8" t="s">
        <v>16029</v>
      </c>
      <c r="N3947" s="10" t="s">
        <v>16032</v>
      </c>
      <c r="O3947" s="11" t="s">
        <v>16033</v>
      </c>
    </row>
    <row r="3948" spans="1:15">
      <c r="A3948" s="1" t="s">
        <v>16071</v>
      </c>
      <c r="B3948" s="2" t="s">
        <v>16072</v>
      </c>
      <c r="C3948" s="3">
        <v>44501.513541666704</v>
      </c>
      <c r="D3948" s="12" t="s">
        <v>16073</v>
      </c>
      <c r="E3948" s="12" t="s">
        <v>251</v>
      </c>
      <c r="F3948" s="12" t="s">
        <v>16031</v>
      </c>
      <c r="G3948" s="12" t="s">
        <v>257</v>
      </c>
      <c r="H3948" s="12" t="s">
        <v>16027</v>
      </c>
      <c r="I3948" s="4" t="s">
        <v>16026</v>
      </c>
      <c r="J3948" s="5" t="s">
        <v>16028</v>
      </c>
      <c r="K3948" s="6" t="s">
        <v>251</v>
      </c>
      <c r="L3948" s="7" t="s">
        <v>9</v>
      </c>
      <c r="M3948" s="8" t="s">
        <v>16029</v>
      </c>
      <c r="N3948" s="10" t="s">
        <v>16032</v>
      </c>
      <c r="O3948" s="11" t="s">
        <v>16033</v>
      </c>
    </row>
    <row r="3949" spans="1:15">
      <c r="A3949" s="1" t="s">
        <v>16074</v>
      </c>
      <c r="B3949" s="2" t="s">
        <v>16075</v>
      </c>
      <c r="C3949" s="3">
        <v>44501.513541666704</v>
      </c>
      <c r="D3949" s="12" t="s">
        <v>16076</v>
      </c>
      <c r="E3949" s="12" t="s">
        <v>251</v>
      </c>
      <c r="F3949" s="12" t="s">
        <v>16031</v>
      </c>
      <c r="G3949" s="12" t="s">
        <v>257</v>
      </c>
      <c r="H3949" s="12" t="s">
        <v>16027</v>
      </c>
      <c r="I3949" s="4" t="s">
        <v>16026</v>
      </c>
      <c r="J3949" s="5" t="s">
        <v>16028</v>
      </c>
      <c r="K3949" s="6" t="s">
        <v>251</v>
      </c>
      <c r="L3949" s="7" t="s">
        <v>9</v>
      </c>
      <c r="M3949" s="8" t="s">
        <v>16029</v>
      </c>
      <c r="N3949" s="10" t="s">
        <v>16032</v>
      </c>
      <c r="O3949" s="11" t="s">
        <v>16033</v>
      </c>
    </row>
    <row r="3950" spans="1:15">
      <c r="A3950" s="1" t="s">
        <v>2959</v>
      </c>
      <c r="B3950" s="2" t="s">
        <v>2960</v>
      </c>
      <c r="C3950" s="3">
        <v>44586.7488773148</v>
      </c>
      <c r="D3950" s="12" t="s">
        <v>2965</v>
      </c>
      <c r="E3950" s="12" t="s">
        <v>1049</v>
      </c>
      <c r="F3950" s="12" t="s">
        <v>2964</v>
      </c>
      <c r="G3950" s="12" t="s">
        <v>1053</v>
      </c>
      <c r="H3950" s="12" t="s">
        <v>2962</v>
      </c>
      <c r="I3950" s="4" t="s">
        <v>2961</v>
      </c>
      <c r="J3950" s="5" t="s">
        <v>2963</v>
      </c>
      <c r="K3950" s="6" t="s">
        <v>1049</v>
      </c>
      <c r="L3950" s="7" t="s">
        <v>9</v>
      </c>
      <c r="M3950" s="8" t="s">
        <v>2964</v>
      </c>
      <c r="N3950" s="10" t="s">
        <v>2966</v>
      </c>
      <c r="O3950" s="11" t="s">
        <v>13</v>
      </c>
    </row>
    <row r="3951" spans="1:15">
      <c r="A3951" s="1" t="s">
        <v>2967</v>
      </c>
      <c r="B3951" s="2" t="s">
        <v>2968</v>
      </c>
      <c r="C3951" s="3">
        <v>44586.7488773148</v>
      </c>
      <c r="D3951" s="12" t="s">
        <v>2969</v>
      </c>
      <c r="E3951" s="12" t="s">
        <v>1049</v>
      </c>
      <c r="F3951" s="12" t="s">
        <v>2970</v>
      </c>
      <c r="G3951" s="12" t="s">
        <v>1053</v>
      </c>
      <c r="H3951" s="12" t="s">
        <v>2962</v>
      </c>
      <c r="I3951" s="4" t="s">
        <v>2961</v>
      </c>
      <c r="J3951" s="5" t="s">
        <v>2963</v>
      </c>
      <c r="K3951" s="6" t="s">
        <v>1049</v>
      </c>
      <c r="L3951" s="7" t="s">
        <v>9</v>
      </c>
      <c r="M3951" s="8" t="s">
        <v>2964</v>
      </c>
      <c r="N3951" s="10" t="s">
        <v>2966</v>
      </c>
      <c r="O3951" s="11" t="s">
        <v>13</v>
      </c>
    </row>
    <row r="3952" spans="1:15">
      <c r="A3952" s="1" t="s">
        <v>2971</v>
      </c>
      <c r="B3952" s="2" t="s">
        <v>2972</v>
      </c>
      <c r="C3952" s="3">
        <v>44586.7488773148</v>
      </c>
      <c r="D3952" s="12" t="s">
        <v>2973</v>
      </c>
      <c r="E3952" s="12" t="s">
        <v>1049</v>
      </c>
      <c r="F3952" s="12" t="s">
        <v>2974</v>
      </c>
      <c r="G3952" s="12" t="s">
        <v>1053</v>
      </c>
      <c r="H3952" s="12" t="s">
        <v>2962</v>
      </c>
      <c r="I3952" s="4" t="s">
        <v>2961</v>
      </c>
      <c r="J3952" s="5" t="s">
        <v>2963</v>
      </c>
      <c r="K3952" s="6" t="s">
        <v>1049</v>
      </c>
      <c r="L3952" s="7" t="s">
        <v>9</v>
      </c>
      <c r="M3952" s="8" t="s">
        <v>2964</v>
      </c>
      <c r="N3952" s="10" t="s">
        <v>2966</v>
      </c>
      <c r="O3952" s="11" t="s">
        <v>13</v>
      </c>
    </row>
    <row r="3953" spans="1:15">
      <c r="A3953" s="1" t="s">
        <v>2975</v>
      </c>
      <c r="B3953" s="2" t="s">
        <v>2976</v>
      </c>
      <c r="C3953" s="3">
        <v>44586.7488773148</v>
      </c>
      <c r="D3953" s="12" t="s">
        <v>2977</v>
      </c>
      <c r="E3953" s="12" t="s">
        <v>1049</v>
      </c>
      <c r="F3953" s="12" t="s">
        <v>2964</v>
      </c>
      <c r="G3953" s="12" t="s">
        <v>1053</v>
      </c>
      <c r="H3953" s="12" t="s">
        <v>2962</v>
      </c>
      <c r="I3953" s="4" t="s">
        <v>2961</v>
      </c>
      <c r="J3953" s="5" t="s">
        <v>2963</v>
      </c>
      <c r="K3953" s="6" t="s">
        <v>1049</v>
      </c>
      <c r="L3953" s="7" t="s">
        <v>9</v>
      </c>
      <c r="M3953" s="8" t="s">
        <v>2964</v>
      </c>
      <c r="N3953" s="10" t="s">
        <v>2966</v>
      </c>
      <c r="O3953" s="11" t="s">
        <v>13</v>
      </c>
    </row>
    <row r="3954" spans="1:15">
      <c r="A3954" s="1" t="s">
        <v>2978</v>
      </c>
      <c r="B3954" s="2" t="s">
        <v>2979</v>
      </c>
      <c r="C3954" s="3">
        <v>44586.7488773148</v>
      </c>
      <c r="D3954" s="12" t="s">
        <v>2980</v>
      </c>
      <c r="E3954" s="12" t="s">
        <v>1049</v>
      </c>
      <c r="F3954" s="12" t="s">
        <v>2964</v>
      </c>
      <c r="G3954" s="12" t="s">
        <v>1053</v>
      </c>
      <c r="H3954" s="12" t="s">
        <v>2962</v>
      </c>
      <c r="I3954" s="4" t="s">
        <v>2961</v>
      </c>
      <c r="J3954" s="5" t="s">
        <v>2963</v>
      </c>
      <c r="K3954" s="6" t="s">
        <v>1049</v>
      </c>
      <c r="L3954" s="7" t="s">
        <v>9</v>
      </c>
      <c r="M3954" s="8" t="s">
        <v>2964</v>
      </c>
      <c r="N3954" s="10" t="s">
        <v>2966</v>
      </c>
      <c r="O3954" s="11" t="s">
        <v>13</v>
      </c>
    </row>
    <row r="3955" spans="1:15">
      <c r="A3955" s="1" t="s">
        <v>2981</v>
      </c>
      <c r="B3955" s="2" t="s">
        <v>2982</v>
      </c>
      <c r="C3955" s="3">
        <v>44586.7488773148</v>
      </c>
      <c r="D3955" s="12" t="s">
        <v>2983</v>
      </c>
      <c r="E3955" s="12" t="s">
        <v>1049</v>
      </c>
      <c r="F3955" s="12" t="s">
        <v>2984</v>
      </c>
      <c r="G3955" s="12" t="s">
        <v>1053</v>
      </c>
      <c r="H3955" s="12" t="s">
        <v>2962</v>
      </c>
      <c r="I3955" s="4" t="s">
        <v>2961</v>
      </c>
      <c r="J3955" s="5" t="s">
        <v>2963</v>
      </c>
      <c r="K3955" s="6" t="s">
        <v>1049</v>
      </c>
      <c r="L3955" s="7" t="s">
        <v>9</v>
      </c>
      <c r="M3955" s="8" t="s">
        <v>2964</v>
      </c>
      <c r="N3955" s="10" t="s">
        <v>2966</v>
      </c>
      <c r="O3955" s="11" t="s">
        <v>13</v>
      </c>
    </row>
    <row r="3956" spans="1:15">
      <c r="A3956" s="1" t="s">
        <v>2985</v>
      </c>
      <c r="B3956" s="2" t="s">
        <v>2986</v>
      </c>
      <c r="C3956" s="3">
        <v>44586.7488773148</v>
      </c>
      <c r="D3956" s="12" t="s">
        <v>2987</v>
      </c>
      <c r="E3956" s="12" t="s">
        <v>1049</v>
      </c>
      <c r="F3956" s="12" t="s">
        <v>2988</v>
      </c>
      <c r="G3956" s="12" t="s">
        <v>1053</v>
      </c>
      <c r="H3956" s="12" t="s">
        <v>2962</v>
      </c>
      <c r="I3956" s="4" t="s">
        <v>2961</v>
      </c>
      <c r="J3956" s="5" t="s">
        <v>2963</v>
      </c>
      <c r="K3956" s="6" t="s">
        <v>1049</v>
      </c>
      <c r="L3956" s="7" t="s">
        <v>9</v>
      </c>
      <c r="M3956" s="8" t="s">
        <v>2964</v>
      </c>
      <c r="N3956" s="10" t="s">
        <v>2966</v>
      </c>
      <c r="O3956" s="11" t="s">
        <v>13</v>
      </c>
    </row>
    <row r="3957" spans="1:15">
      <c r="A3957" s="1" t="s">
        <v>2989</v>
      </c>
      <c r="B3957" s="2" t="s">
        <v>2990</v>
      </c>
      <c r="C3957" s="3">
        <v>44586.7488773148</v>
      </c>
      <c r="D3957" s="12" t="s">
        <v>2991</v>
      </c>
      <c r="E3957" s="12" t="s">
        <v>1049</v>
      </c>
      <c r="F3957" s="12" t="s">
        <v>2988</v>
      </c>
      <c r="G3957" s="12" t="s">
        <v>1053</v>
      </c>
      <c r="H3957" s="12" t="s">
        <v>2962</v>
      </c>
      <c r="I3957" s="4" t="s">
        <v>2961</v>
      </c>
      <c r="J3957" s="5" t="s">
        <v>2963</v>
      </c>
      <c r="K3957" s="6" t="s">
        <v>1049</v>
      </c>
      <c r="L3957" s="7" t="s">
        <v>9</v>
      </c>
      <c r="M3957" s="8" t="s">
        <v>2964</v>
      </c>
      <c r="N3957" s="10" t="s">
        <v>2966</v>
      </c>
      <c r="O3957" s="11" t="s">
        <v>13</v>
      </c>
    </row>
    <row r="3958" spans="1:15">
      <c r="A3958" s="1" t="s">
        <v>2992</v>
      </c>
      <c r="B3958" s="2" t="s">
        <v>2993</v>
      </c>
      <c r="C3958" s="3">
        <v>44586.7488773148</v>
      </c>
      <c r="D3958" s="12" t="s">
        <v>2994</v>
      </c>
      <c r="E3958" s="12" t="s">
        <v>1049</v>
      </c>
      <c r="F3958" s="12" t="s">
        <v>2988</v>
      </c>
      <c r="G3958" s="12" t="s">
        <v>1053</v>
      </c>
      <c r="H3958" s="12" t="s">
        <v>2962</v>
      </c>
      <c r="I3958" s="4" t="s">
        <v>2961</v>
      </c>
      <c r="J3958" s="5" t="s">
        <v>2963</v>
      </c>
      <c r="K3958" s="6" t="s">
        <v>1049</v>
      </c>
      <c r="L3958" s="7" t="s">
        <v>9</v>
      </c>
      <c r="M3958" s="8" t="s">
        <v>2964</v>
      </c>
      <c r="N3958" s="10" t="s">
        <v>2966</v>
      </c>
      <c r="O3958" s="11" t="s">
        <v>13</v>
      </c>
    </row>
    <row r="3959" spans="1:15">
      <c r="A3959" s="1" t="s">
        <v>2995</v>
      </c>
      <c r="B3959" s="2" t="s">
        <v>2996</v>
      </c>
      <c r="C3959" s="3">
        <v>44586.7488773148</v>
      </c>
      <c r="D3959" s="12" t="s">
        <v>2997</v>
      </c>
      <c r="E3959" s="12" t="s">
        <v>1049</v>
      </c>
      <c r="F3959" s="12" t="s">
        <v>2998</v>
      </c>
      <c r="G3959" s="12" t="s">
        <v>1053</v>
      </c>
      <c r="H3959" s="12" t="s">
        <v>2962</v>
      </c>
      <c r="I3959" s="4" t="s">
        <v>2961</v>
      </c>
      <c r="J3959" s="5" t="s">
        <v>2963</v>
      </c>
      <c r="K3959" s="6" t="s">
        <v>1049</v>
      </c>
      <c r="L3959" s="7" t="s">
        <v>9</v>
      </c>
      <c r="M3959" s="8" t="s">
        <v>2964</v>
      </c>
      <c r="N3959" s="10" t="s">
        <v>2966</v>
      </c>
      <c r="O3959" s="11" t="s">
        <v>13</v>
      </c>
    </row>
    <row r="3960" spans="1:15">
      <c r="A3960" s="1" t="s">
        <v>2999</v>
      </c>
      <c r="B3960" s="2" t="s">
        <v>3000</v>
      </c>
      <c r="C3960" s="3">
        <v>44586.748865740701</v>
      </c>
      <c r="D3960" s="12" t="s">
        <v>3001</v>
      </c>
      <c r="E3960" s="12" t="s">
        <v>1049</v>
      </c>
      <c r="F3960" s="12" t="s">
        <v>2974</v>
      </c>
      <c r="G3960" s="12" t="s">
        <v>1053</v>
      </c>
      <c r="H3960" s="12" t="s">
        <v>2962</v>
      </c>
      <c r="I3960" s="4" t="s">
        <v>2961</v>
      </c>
      <c r="J3960" s="5" t="s">
        <v>2963</v>
      </c>
      <c r="K3960" s="6" t="s">
        <v>1049</v>
      </c>
      <c r="L3960" s="7" t="s">
        <v>9</v>
      </c>
      <c r="M3960" s="8" t="s">
        <v>2964</v>
      </c>
      <c r="N3960" s="10" t="s">
        <v>2966</v>
      </c>
      <c r="O3960" s="11" t="s">
        <v>13</v>
      </c>
    </row>
    <row r="3961" spans="1:15">
      <c r="A3961" s="1" t="s">
        <v>3605</v>
      </c>
      <c r="B3961" s="2" t="s">
        <v>3606</v>
      </c>
      <c r="C3961" s="3">
        <v>44582.625520833302</v>
      </c>
      <c r="D3961" s="12" t="s">
        <v>3611</v>
      </c>
      <c r="E3961" s="12" t="s">
        <v>251</v>
      </c>
      <c r="F3961" s="12" t="s">
        <v>3612</v>
      </c>
      <c r="G3961" s="12" t="s">
        <v>257</v>
      </c>
      <c r="H3961" s="12" t="s">
        <v>3608</v>
      </c>
      <c r="I3961" s="4" t="s">
        <v>3607</v>
      </c>
      <c r="J3961" s="5" t="s">
        <v>3609</v>
      </c>
      <c r="K3961" s="6" t="s">
        <v>251</v>
      </c>
      <c r="L3961" s="7" t="s">
        <v>9</v>
      </c>
      <c r="M3961" s="8" t="s">
        <v>3610</v>
      </c>
      <c r="N3961" s="10" t="s">
        <v>3613</v>
      </c>
      <c r="O3961" s="11" t="s">
        <v>13</v>
      </c>
    </row>
    <row r="3962" spans="1:15">
      <c r="A3962" s="1" t="s">
        <v>3614</v>
      </c>
      <c r="B3962" s="2" t="s">
        <v>3615</v>
      </c>
      <c r="C3962" s="3">
        <v>44582.625520833302</v>
      </c>
      <c r="D3962" s="12" t="s">
        <v>3616</v>
      </c>
      <c r="E3962" s="12" t="s">
        <v>251</v>
      </c>
      <c r="F3962" s="12" t="s">
        <v>3612</v>
      </c>
      <c r="G3962" s="12" t="s">
        <v>257</v>
      </c>
      <c r="H3962" s="12" t="s">
        <v>3608</v>
      </c>
      <c r="I3962" s="4" t="s">
        <v>3607</v>
      </c>
      <c r="J3962" s="5" t="s">
        <v>3609</v>
      </c>
      <c r="K3962" s="6" t="s">
        <v>251</v>
      </c>
      <c r="L3962" s="7" t="s">
        <v>9</v>
      </c>
      <c r="M3962" s="8" t="s">
        <v>3610</v>
      </c>
      <c r="N3962" s="10" t="s">
        <v>3613</v>
      </c>
      <c r="O3962" s="11" t="s">
        <v>13</v>
      </c>
    </row>
    <row r="3963" spans="1:15">
      <c r="A3963" s="1" t="s">
        <v>3617</v>
      </c>
      <c r="B3963" s="2" t="s">
        <v>3618</v>
      </c>
      <c r="C3963" s="3">
        <v>44582.625520833302</v>
      </c>
      <c r="D3963" s="12" t="s">
        <v>3619</v>
      </c>
      <c r="E3963" s="12" t="s">
        <v>251</v>
      </c>
      <c r="F3963" s="12" t="s">
        <v>3612</v>
      </c>
      <c r="G3963" s="12" t="s">
        <v>257</v>
      </c>
      <c r="H3963" s="12" t="s">
        <v>3608</v>
      </c>
      <c r="I3963" s="4" t="s">
        <v>3607</v>
      </c>
      <c r="J3963" s="5" t="s">
        <v>3609</v>
      </c>
      <c r="K3963" s="6" t="s">
        <v>251</v>
      </c>
      <c r="L3963" s="7" t="s">
        <v>9</v>
      </c>
      <c r="M3963" s="8" t="s">
        <v>3610</v>
      </c>
      <c r="N3963" s="10" t="s">
        <v>3613</v>
      </c>
      <c r="O3963" s="11" t="s">
        <v>13</v>
      </c>
    </row>
    <row r="3964" spans="1:15">
      <c r="A3964" s="1" t="s">
        <v>3620</v>
      </c>
      <c r="B3964" s="2" t="s">
        <v>3621</v>
      </c>
      <c r="C3964" s="3">
        <v>44582.625509259298</v>
      </c>
      <c r="D3964" s="12" t="s">
        <v>3622</v>
      </c>
      <c r="E3964" s="12" t="s">
        <v>251</v>
      </c>
      <c r="F3964" s="12" t="s">
        <v>3623</v>
      </c>
      <c r="G3964" s="12" t="s">
        <v>257</v>
      </c>
      <c r="H3964" s="12" t="s">
        <v>3608</v>
      </c>
      <c r="I3964" s="4" t="s">
        <v>3607</v>
      </c>
      <c r="J3964" s="5" t="s">
        <v>3609</v>
      </c>
      <c r="K3964" s="6" t="s">
        <v>251</v>
      </c>
      <c r="L3964" s="7" t="s">
        <v>9</v>
      </c>
      <c r="M3964" s="8" t="s">
        <v>3610</v>
      </c>
      <c r="N3964" s="10" t="s">
        <v>3613</v>
      </c>
      <c r="O3964" s="11" t="s">
        <v>13</v>
      </c>
    </row>
    <row r="3965" spans="1:15">
      <c r="A3965" s="1" t="s">
        <v>3624</v>
      </c>
      <c r="B3965" s="2" t="s">
        <v>3625</v>
      </c>
      <c r="C3965" s="3">
        <v>44582.625509259298</v>
      </c>
      <c r="D3965" s="12" t="s">
        <v>3626</v>
      </c>
      <c r="E3965" s="12" t="s">
        <v>251</v>
      </c>
      <c r="F3965" s="12" t="s">
        <v>3623</v>
      </c>
      <c r="G3965" s="12" t="s">
        <v>257</v>
      </c>
      <c r="H3965" s="12" t="s">
        <v>3608</v>
      </c>
      <c r="I3965" s="4" t="s">
        <v>3607</v>
      </c>
      <c r="J3965" s="5" t="s">
        <v>3609</v>
      </c>
      <c r="K3965" s="6" t="s">
        <v>251</v>
      </c>
      <c r="L3965" s="7" t="s">
        <v>9</v>
      </c>
      <c r="M3965" s="8" t="s">
        <v>3610</v>
      </c>
      <c r="N3965" s="10" t="s">
        <v>3613</v>
      </c>
      <c r="O3965" s="11" t="s">
        <v>13</v>
      </c>
    </row>
    <row r="3966" spans="1:15">
      <c r="A3966" s="1" t="s">
        <v>3627</v>
      </c>
      <c r="B3966" s="2" t="s">
        <v>3628</v>
      </c>
      <c r="C3966" s="3">
        <v>44582.625509259298</v>
      </c>
      <c r="D3966" s="12" t="s">
        <v>3629</v>
      </c>
      <c r="E3966" s="12" t="s">
        <v>251</v>
      </c>
      <c r="F3966" s="12" t="s">
        <v>3612</v>
      </c>
      <c r="G3966" s="12" t="s">
        <v>257</v>
      </c>
      <c r="H3966" s="12" t="s">
        <v>3608</v>
      </c>
      <c r="I3966" s="4" t="s">
        <v>3607</v>
      </c>
      <c r="J3966" s="5" t="s">
        <v>3609</v>
      </c>
      <c r="K3966" s="6" t="s">
        <v>251</v>
      </c>
      <c r="L3966" s="7" t="s">
        <v>9</v>
      </c>
      <c r="M3966" s="8" t="s">
        <v>3610</v>
      </c>
      <c r="N3966" s="10" t="s">
        <v>3613</v>
      </c>
      <c r="O3966" s="11" t="s">
        <v>13</v>
      </c>
    </row>
    <row r="3967" spans="1:15">
      <c r="A3967" s="1" t="s">
        <v>3630</v>
      </c>
      <c r="B3967" s="2" t="s">
        <v>3631</v>
      </c>
      <c r="C3967" s="3">
        <v>44582.625509259298</v>
      </c>
      <c r="D3967" s="12" t="s">
        <v>3632</v>
      </c>
      <c r="E3967" s="12" t="s">
        <v>251</v>
      </c>
      <c r="F3967" s="12" t="s">
        <v>3612</v>
      </c>
      <c r="G3967" s="12" t="s">
        <v>257</v>
      </c>
      <c r="H3967" s="12" t="s">
        <v>3608</v>
      </c>
      <c r="I3967" s="4" t="s">
        <v>3607</v>
      </c>
      <c r="J3967" s="5" t="s">
        <v>3609</v>
      </c>
      <c r="K3967" s="6" t="s">
        <v>251</v>
      </c>
      <c r="L3967" s="7" t="s">
        <v>9</v>
      </c>
      <c r="M3967" s="8" t="s">
        <v>3610</v>
      </c>
      <c r="N3967" s="10" t="s">
        <v>3613</v>
      </c>
      <c r="O3967" s="11" t="s">
        <v>13</v>
      </c>
    </row>
    <row r="3968" spans="1:15">
      <c r="A3968" s="1" t="s">
        <v>3633</v>
      </c>
      <c r="B3968" s="2" t="s">
        <v>3634</v>
      </c>
      <c r="C3968" s="3">
        <v>44582.625509259298</v>
      </c>
      <c r="D3968" s="12" t="s">
        <v>3635</v>
      </c>
      <c r="E3968" s="12" t="s">
        <v>251</v>
      </c>
      <c r="F3968" s="12" t="s">
        <v>3612</v>
      </c>
      <c r="G3968" s="12" t="s">
        <v>257</v>
      </c>
      <c r="H3968" s="12" t="s">
        <v>3608</v>
      </c>
      <c r="I3968" s="4" t="s">
        <v>3607</v>
      </c>
      <c r="J3968" s="5" t="s">
        <v>3609</v>
      </c>
      <c r="K3968" s="6" t="s">
        <v>251</v>
      </c>
      <c r="L3968" s="7" t="s">
        <v>9</v>
      </c>
      <c r="M3968" s="8" t="s">
        <v>3610</v>
      </c>
      <c r="N3968" s="10" t="s">
        <v>3613</v>
      </c>
      <c r="O3968" s="11" t="s">
        <v>13</v>
      </c>
    </row>
    <row r="3969" spans="1:15">
      <c r="A3969" s="1" t="s">
        <v>3636</v>
      </c>
      <c r="B3969" s="2" t="s">
        <v>3637</v>
      </c>
      <c r="C3969" s="3">
        <v>44582.625509259298</v>
      </c>
      <c r="D3969" s="12" t="s">
        <v>3638</v>
      </c>
      <c r="E3969" s="12" t="s">
        <v>251</v>
      </c>
      <c r="F3969" s="12" t="s">
        <v>3612</v>
      </c>
      <c r="G3969" s="12" t="s">
        <v>257</v>
      </c>
      <c r="H3969" s="12" t="s">
        <v>3608</v>
      </c>
      <c r="I3969" s="4" t="s">
        <v>3607</v>
      </c>
      <c r="J3969" s="5" t="s">
        <v>3609</v>
      </c>
      <c r="K3969" s="6" t="s">
        <v>251</v>
      </c>
      <c r="L3969" s="7" t="s">
        <v>9</v>
      </c>
      <c r="M3969" s="8" t="s">
        <v>3610</v>
      </c>
      <c r="N3969" s="10" t="s">
        <v>3613</v>
      </c>
      <c r="O3969" s="11" t="s">
        <v>13</v>
      </c>
    </row>
    <row r="3970" spans="1:15">
      <c r="A3970" s="1" t="s">
        <v>3639</v>
      </c>
      <c r="B3970" s="2" t="s">
        <v>3640</v>
      </c>
      <c r="C3970" s="3">
        <v>44582.625509259298</v>
      </c>
      <c r="D3970" s="12" t="s">
        <v>3641</v>
      </c>
      <c r="E3970" s="12" t="s">
        <v>251</v>
      </c>
      <c r="F3970" s="12" t="s">
        <v>3612</v>
      </c>
      <c r="G3970" s="12" t="s">
        <v>257</v>
      </c>
      <c r="H3970" s="12" t="s">
        <v>3608</v>
      </c>
      <c r="I3970" s="4" t="s">
        <v>3607</v>
      </c>
      <c r="J3970" s="5" t="s">
        <v>3609</v>
      </c>
      <c r="K3970" s="6" t="s">
        <v>251</v>
      </c>
      <c r="L3970" s="7" t="s">
        <v>9</v>
      </c>
      <c r="M3970" s="8" t="s">
        <v>3610</v>
      </c>
      <c r="N3970" s="10" t="s">
        <v>3613</v>
      </c>
      <c r="O3970" s="11" t="s">
        <v>13</v>
      </c>
    </row>
    <row r="3971" spans="1:15">
      <c r="A3971" s="1" t="s">
        <v>3642</v>
      </c>
      <c r="B3971" s="2" t="s">
        <v>3643</v>
      </c>
      <c r="C3971" s="3">
        <v>44582.6254976852</v>
      </c>
      <c r="D3971" s="12" t="s">
        <v>3644</v>
      </c>
      <c r="E3971" s="12" t="s">
        <v>251</v>
      </c>
      <c r="F3971" s="12" t="s">
        <v>3645</v>
      </c>
      <c r="G3971" s="12" t="s">
        <v>257</v>
      </c>
      <c r="H3971" s="12" t="s">
        <v>3608</v>
      </c>
      <c r="I3971" s="4" t="s">
        <v>3607</v>
      </c>
      <c r="J3971" s="5" t="s">
        <v>3609</v>
      </c>
      <c r="K3971" s="6" t="s">
        <v>251</v>
      </c>
      <c r="L3971" s="7" t="s">
        <v>9</v>
      </c>
      <c r="M3971" s="8" t="s">
        <v>3610</v>
      </c>
      <c r="N3971" s="10" t="s">
        <v>3613</v>
      </c>
      <c r="O3971" s="11" t="s">
        <v>13</v>
      </c>
    </row>
    <row r="3972" spans="1:15">
      <c r="A3972" s="1" t="s">
        <v>3646</v>
      </c>
      <c r="B3972" s="2" t="s">
        <v>3647</v>
      </c>
      <c r="C3972" s="3">
        <v>44582.6254976852</v>
      </c>
      <c r="D3972" s="12" t="s">
        <v>3648</v>
      </c>
      <c r="E3972" s="12" t="s">
        <v>251</v>
      </c>
      <c r="F3972" s="12" t="s">
        <v>3645</v>
      </c>
      <c r="G3972" s="12" t="s">
        <v>257</v>
      </c>
      <c r="H3972" s="12" t="s">
        <v>3608</v>
      </c>
      <c r="I3972" s="4" t="s">
        <v>3607</v>
      </c>
      <c r="J3972" s="5" t="s">
        <v>3609</v>
      </c>
      <c r="K3972" s="6" t="s">
        <v>251</v>
      </c>
      <c r="L3972" s="7" t="s">
        <v>9</v>
      </c>
      <c r="M3972" s="8" t="s">
        <v>3610</v>
      </c>
      <c r="N3972" s="10" t="s">
        <v>3613</v>
      </c>
      <c r="O3972" s="11" t="s">
        <v>13</v>
      </c>
    </row>
    <row r="3973" spans="1:15">
      <c r="A3973" s="1" t="s">
        <v>3649</v>
      </c>
      <c r="B3973" s="2" t="s">
        <v>3650</v>
      </c>
      <c r="C3973" s="3">
        <v>44582.6254976852</v>
      </c>
      <c r="D3973" s="12" t="s">
        <v>3651</v>
      </c>
      <c r="E3973" s="12" t="s">
        <v>251</v>
      </c>
      <c r="F3973" s="12" t="s">
        <v>3645</v>
      </c>
      <c r="G3973" s="12" t="s">
        <v>257</v>
      </c>
      <c r="H3973" s="12" t="s">
        <v>3608</v>
      </c>
      <c r="I3973" s="4" t="s">
        <v>3607</v>
      </c>
      <c r="J3973" s="5" t="s">
        <v>3609</v>
      </c>
      <c r="K3973" s="6" t="s">
        <v>251</v>
      </c>
      <c r="L3973" s="7" t="s">
        <v>9</v>
      </c>
      <c r="M3973" s="8" t="s">
        <v>3610</v>
      </c>
      <c r="N3973" s="10" t="s">
        <v>3613</v>
      </c>
      <c r="O3973" s="11" t="s">
        <v>13</v>
      </c>
    </row>
    <row r="3974" spans="1:15">
      <c r="A3974" s="1" t="s">
        <v>3652</v>
      </c>
      <c r="B3974" s="2" t="s">
        <v>3653</v>
      </c>
      <c r="C3974" s="3">
        <v>44582.6254976852</v>
      </c>
      <c r="D3974" s="12" t="s">
        <v>3654</v>
      </c>
      <c r="E3974" s="12" t="s">
        <v>251</v>
      </c>
      <c r="F3974" s="12" t="s">
        <v>3645</v>
      </c>
      <c r="G3974" s="12" t="s">
        <v>257</v>
      </c>
      <c r="H3974" s="12" t="s">
        <v>3608</v>
      </c>
      <c r="I3974" s="4" t="s">
        <v>3607</v>
      </c>
      <c r="J3974" s="5" t="s">
        <v>3609</v>
      </c>
      <c r="K3974" s="6" t="s">
        <v>251</v>
      </c>
      <c r="L3974" s="7" t="s">
        <v>9</v>
      </c>
      <c r="M3974" s="8" t="s">
        <v>3610</v>
      </c>
      <c r="N3974" s="10" t="s">
        <v>3613</v>
      </c>
      <c r="O3974" s="11" t="s">
        <v>13</v>
      </c>
    </row>
    <row r="3975" spans="1:15">
      <c r="A3975" s="1" t="s">
        <v>3655</v>
      </c>
      <c r="B3975" s="2" t="s">
        <v>3656</v>
      </c>
      <c r="C3975" s="3">
        <v>44582.6254976852</v>
      </c>
      <c r="D3975" s="12" t="s">
        <v>3657</v>
      </c>
      <c r="E3975" s="12" t="s">
        <v>251</v>
      </c>
      <c r="F3975" s="12" t="s">
        <v>3645</v>
      </c>
      <c r="G3975" s="12" t="s">
        <v>257</v>
      </c>
      <c r="H3975" s="12" t="s">
        <v>3608</v>
      </c>
      <c r="I3975" s="4" t="s">
        <v>3607</v>
      </c>
      <c r="J3975" s="5" t="s">
        <v>3609</v>
      </c>
      <c r="K3975" s="6" t="s">
        <v>251</v>
      </c>
      <c r="L3975" s="7" t="s">
        <v>9</v>
      </c>
      <c r="M3975" s="8" t="s">
        <v>3610</v>
      </c>
      <c r="N3975" s="10" t="s">
        <v>3613</v>
      </c>
      <c r="O3975" s="11" t="s">
        <v>13</v>
      </c>
    </row>
    <row r="3976" spans="1:15">
      <c r="A3976" s="1" t="s">
        <v>3658</v>
      </c>
      <c r="B3976" s="2" t="s">
        <v>3659</v>
      </c>
      <c r="C3976" s="3">
        <v>44582.6254976852</v>
      </c>
      <c r="D3976" s="12" t="s">
        <v>3660</v>
      </c>
      <c r="E3976" s="12" t="s">
        <v>251</v>
      </c>
      <c r="F3976" s="12" t="s">
        <v>3645</v>
      </c>
      <c r="G3976" s="12" t="s">
        <v>257</v>
      </c>
      <c r="H3976" s="12" t="s">
        <v>3608</v>
      </c>
      <c r="I3976" s="4" t="s">
        <v>3607</v>
      </c>
      <c r="J3976" s="5" t="s">
        <v>3609</v>
      </c>
      <c r="K3976" s="6" t="s">
        <v>251</v>
      </c>
      <c r="L3976" s="7" t="s">
        <v>9</v>
      </c>
      <c r="M3976" s="8" t="s">
        <v>3610</v>
      </c>
      <c r="N3976" s="10" t="s">
        <v>3613</v>
      </c>
      <c r="O3976" s="11" t="s">
        <v>13</v>
      </c>
    </row>
    <row r="3977" spans="1:15">
      <c r="A3977" s="1" t="s">
        <v>3661</v>
      </c>
      <c r="B3977" s="2" t="s">
        <v>3662</v>
      </c>
      <c r="C3977" s="3">
        <v>44582.6254976852</v>
      </c>
      <c r="D3977" s="12" t="s">
        <v>3663</v>
      </c>
      <c r="E3977" s="12" t="s">
        <v>251</v>
      </c>
      <c r="F3977" s="12" t="s">
        <v>3623</v>
      </c>
      <c r="G3977" s="12" t="s">
        <v>257</v>
      </c>
      <c r="H3977" s="12" t="s">
        <v>3608</v>
      </c>
      <c r="I3977" s="4" t="s">
        <v>3607</v>
      </c>
      <c r="J3977" s="5" t="s">
        <v>3609</v>
      </c>
      <c r="K3977" s="6" t="s">
        <v>251</v>
      </c>
      <c r="L3977" s="7" t="s">
        <v>9</v>
      </c>
      <c r="M3977" s="8" t="s">
        <v>3610</v>
      </c>
      <c r="N3977" s="10" t="s">
        <v>3613</v>
      </c>
      <c r="O3977" s="11" t="s">
        <v>13</v>
      </c>
    </row>
    <row r="3978" spans="1:15">
      <c r="A3978" s="1" t="s">
        <v>3664</v>
      </c>
      <c r="B3978" s="2" t="s">
        <v>3665</v>
      </c>
      <c r="C3978" s="3">
        <v>44582.6254976852</v>
      </c>
      <c r="D3978" s="12" t="s">
        <v>3666</v>
      </c>
      <c r="E3978" s="12" t="s">
        <v>251</v>
      </c>
      <c r="F3978" s="12" t="s">
        <v>3623</v>
      </c>
      <c r="G3978" s="12" t="s">
        <v>257</v>
      </c>
      <c r="H3978" s="12" t="s">
        <v>3608</v>
      </c>
      <c r="I3978" s="4" t="s">
        <v>3607</v>
      </c>
      <c r="J3978" s="5" t="s">
        <v>3609</v>
      </c>
      <c r="K3978" s="6" t="s">
        <v>251</v>
      </c>
      <c r="L3978" s="7" t="s">
        <v>9</v>
      </c>
      <c r="M3978" s="8" t="s">
        <v>3610</v>
      </c>
      <c r="N3978" s="10" t="s">
        <v>3613</v>
      </c>
      <c r="O3978" s="11" t="s">
        <v>13</v>
      </c>
    </row>
    <row r="3979" spans="1:15">
      <c r="A3979" s="1" t="s">
        <v>3667</v>
      </c>
      <c r="B3979" s="2" t="s">
        <v>3668</v>
      </c>
      <c r="C3979" s="3">
        <v>44582.625486111101</v>
      </c>
      <c r="D3979" s="12" t="s">
        <v>3669</v>
      </c>
      <c r="E3979" s="12" t="s">
        <v>251</v>
      </c>
      <c r="F3979" s="12" t="s">
        <v>3610</v>
      </c>
      <c r="G3979" s="12" t="s">
        <v>257</v>
      </c>
      <c r="H3979" s="12" t="s">
        <v>3608</v>
      </c>
      <c r="I3979" s="4" t="s">
        <v>3607</v>
      </c>
      <c r="J3979" s="5" t="s">
        <v>3609</v>
      </c>
      <c r="K3979" s="6" t="s">
        <v>251</v>
      </c>
      <c r="L3979" s="7" t="s">
        <v>9</v>
      </c>
      <c r="M3979" s="8" t="s">
        <v>3610</v>
      </c>
      <c r="N3979" s="10" t="s">
        <v>3613</v>
      </c>
      <c r="O3979" s="11" t="s">
        <v>13</v>
      </c>
    </row>
    <row r="3980" spans="1:15">
      <c r="A3980" s="1" t="s">
        <v>3670</v>
      </c>
      <c r="B3980" s="2" t="s">
        <v>3671</v>
      </c>
      <c r="C3980" s="3">
        <v>44582.625486111101</v>
      </c>
      <c r="D3980" s="12" t="s">
        <v>3672</v>
      </c>
      <c r="E3980" s="12" t="s">
        <v>251</v>
      </c>
      <c r="F3980" s="12" t="s">
        <v>3610</v>
      </c>
      <c r="G3980" s="12" t="s">
        <v>257</v>
      </c>
      <c r="H3980" s="12" t="s">
        <v>3608</v>
      </c>
      <c r="I3980" s="4" t="s">
        <v>3607</v>
      </c>
      <c r="J3980" s="5" t="s">
        <v>3609</v>
      </c>
      <c r="K3980" s="6" t="s">
        <v>251</v>
      </c>
      <c r="L3980" s="7" t="s">
        <v>9</v>
      </c>
      <c r="M3980" s="8" t="s">
        <v>3610</v>
      </c>
      <c r="N3980" s="10" t="s">
        <v>3613</v>
      </c>
      <c r="O3980" s="11" t="s">
        <v>13</v>
      </c>
    </row>
    <row r="3981" spans="1:15">
      <c r="A3981" s="1" t="s">
        <v>3673</v>
      </c>
      <c r="B3981" s="2" t="s">
        <v>3674</v>
      </c>
      <c r="C3981" s="3">
        <v>44582.625486111101</v>
      </c>
      <c r="D3981" s="12" t="s">
        <v>3675</v>
      </c>
      <c r="E3981" s="12" t="s">
        <v>251</v>
      </c>
      <c r="F3981" s="12" t="s">
        <v>3610</v>
      </c>
      <c r="G3981" s="12" t="s">
        <v>257</v>
      </c>
      <c r="H3981" s="12" t="s">
        <v>3608</v>
      </c>
      <c r="I3981" s="4" t="s">
        <v>3607</v>
      </c>
      <c r="J3981" s="5" t="s">
        <v>3609</v>
      </c>
      <c r="K3981" s="6" t="s">
        <v>251</v>
      </c>
      <c r="L3981" s="7" t="s">
        <v>9</v>
      </c>
      <c r="M3981" s="8" t="s">
        <v>3610</v>
      </c>
      <c r="N3981" s="10" t="s">
        <v>3613</v>
      </c>
      <c r="O3981" s="11" t="s">
        <v>13</v>
      </c>
    </row>
    <row r="3982" spans="1:15">
      <c r="A3982" s="1" t="s">
        <v>3676</v>
      </c>
      <c r="B3982" s="2" t="s">
        <v>3677</v>
      </c>
      <c r="C3982" s="3">
        <v>44582.625486111101</v>
      </c>
      <c r="D3982" s="12" t="s">
        <v>3678</v>
      </c>
      <c r="E3982" s="12" t="s">
        <v>251</v>
      </c>
      <c r="F3982" s="12" t="s">
        <v>3610</v>
      </c>
      <c r="G3982" s="12" t="s">
        <v>257</v>
      </c>
      <c r="H3982" s="12" t="s">
        <v>3608</v>
      </c>
      <c r="I3982" s="4" t="s">
        <v>3607</v>
      </c>
      <c r="J3982" s="5" t="s">
        <v>3609</v>
      </c>
      <c r="K3982" s="6" t="s">
        <v>251</v>
      </c>
      <c r="L3982" s="7" t="s">
        <v>9</v>
      </c>
      <c r="M3982" s="8" t="s">
        <v>3610</v>
      </c>
      <c r="N3982" s="10" t="s">
        <v>3613</v>
      </c>
      <c r="O3982" s="11" t="s">
        <v>13</v>
      </c>
    </row>
    <row r="3983" spans="1:15">
      <c r="A3983" s="1" t="s">
        <v>3679</v>
      </c>
      <c r="B3983" s="2" t="s">
        <v>3680</v>
      </c>
      <c r="C3983" s="3">
        <v>44582.625486111101</v>
      </c>
      <c r="D3983" s="12" t="s">
        <v>3681</v>
      </c>
      <c r="E3983" s="12" t="s">
        <v>251</v>
      </c>
      <c r="F3983" s="12" t="s">
        <v>3610</v>
      </c>
      <c r="G3983" s="12" t="s">
        <v>257</v>
      </c>
      <c r="H3983" s="12" t="s">
        <v>3608</v>
      </c>
      <c r="I3983" s="4" t="s">
        <v>3607</v>
      </c>
      <c r="J3983" s="5" t="s">
        <v>3609</v>
      </c>
      <c r="K3983" s="6" t="s">
        <v>251</v>
      </c>
      <c r="L3983" s="7" t="s">
        <v>9</v>
      </c>
      <c r="M3983" s="8" t="s">
        <v>3610</v>
      </c>
      <c r="N3983" s="10" t="s">
        <v>3613</v>
      </c>
      <c r="O3983" s="11" t="s">
        <v>13</v>
      </c>
    </row>
    <row r="3984" spans="1:15">
      <c r="A3984" s="1" t="s">
        <v>3682</v>
      </c>
      <c r="B3984" s="2" t="s">
        <v>3683</v>
      </c>
      <c r="C3984" s="3">
        <v>44582.625486111101</v>
      </c>
      <c r="D3984" s="12" t="s">
        <v>3684</v>
      </c>
      <c r="E3984" s="12" t="s">
        <v>251</v>
      </c>
      <c r="F3984" s="12" t="s">
        <v>3645</v>
      </c>
      <c r="G3984" s="12" t="s">
        <v>257</v>
      </c>
      <c r="H3984" s="12" t="s">
        <v>3608</v>
      </c>
      <c r="I3984" s="4" t="s">
        <v>3607</v>
      </c>
      <c r="J3984" s="5" t="s">
        <v>3609</v>
      </c>
      <c r="K3984" s="6" t="s">
        <v>251</v>
      </c>
      <c r="L3984" s="7" t="s">
        <v>9</v>
      </c>
      <c r="M3984" s="8" t="s">
        <v>3610</v>
      </c>
      <c r="N3984" s="10" t="s">
        <v>3613</v>
      </c>
      <c r="O3984" s="11" t="s">
        <v>13</v>
      </c>
    </row>
    <row r="3985" spans="1:15">
      <c r="A3985" s="1" t="s">
        <v>3685</v>
      </c>
      <c r="B3985" s="2" t="s">
        <v>3686</v>
      </c>
      <c r="C3985" s="3">
        <v>44582.625486111101</v>
      </c>
      <c r="D3985" s="12" t="s">
        <v>3687</v>
      </c>
      <c r="E3985" s="12" t="s">
        <v>251</v>
      </c>
      <c r="F3985" s="12" t="s">
        <v>3645</v>
      </c>
      <c r="G3985" s="12" t="s">
        <v>257</v>
      </c>
      <c r="H3985" s="12" t="s">
        <v>3608</v>
      </c>
      <c r="I3985" s="4" t="s">
        <v>3607</v>
      </c>
      <c r="J3985" s="5" t="s">
        <v>3609</v>
      </c>
      <c r="K3985" s="6" t="s">
        <v>251</v>
      </c>
      <c r="L3985" s="7" t="s">
        <v>9</v>
      </c>
      <c r="M3985" s="8" t="s">
        <v>3610</v>
      </c>
      <c r="N3985" s="10" t="s">
        <v>3613</v>
      </c>
      <c r="O3985" s="11" t="s">
        <v>13</v>
      </c>
    </row>
    <row r="3986" spans="1:15">
      <c r="A3986" s="1" t="s">
        <v>3688</v>
      </c>
      <c r="B3986" s="2" t="s">
        <v>3689</v>
      </c>
      <c r="C3986" s="3">
        <v>44582.625486111101</v>
      </c>
      <c r="D3986" s="12" t="s">
        <v>3690</v>
      </c>
      <c r="E3986" s="12" t="s">
        <v>251</v>
      </c>
      <c r="F3986" s="12" t="s">
        <v>3645</v>
      </c>
      <c r="G3986" s="12" t="s">
        <v>257</v>
      </c>
      <c r="H3986" s="12" t="s">
        <v>3608</v>
      </c>
      <c r="I3986" s="4" t="s">
        <v>3607</v>
      </c>
      <c r="J3986" s="5" t="s">
        <v>3609</v>
      </c>
      <c r="K3986" s="6" t="s">
        <v>251</v>
      </c>
      <c r="L3986" s="7" t="s">
        <v>9</v>
      </c>
      <c r="M3986" s="8" t="s">
        <v>3610</v>
      </c>
      <c r="N3986" s="10" t="s">
        <v>3613</v>
      </c>
      <c r="O3986" s="11" t="s">
        <v>13</v>
      </c>
    </row>
    <row r="3987" spans="1:15">
      <c r="A3987" s="1" t="s">
        <v>3691</v>
      </c>
      <c r="B3987" s="2" t="s">
        <v>3692</v>
      </c>
      <c r="C3987" s="3">
        <v>44582.625474537002</v>
      </c>
      <c r="D3987" s="12" t="s">
        <v>3609</v>
      </c>
      <c r="E3987" s="12" t="s">
        <v>251</v>
      </c>
      <c r="F3987" s="12" t="s">
        <v>3610</v>
      </c>
      <c r="G3987" s="12" t="s">
        <v>257</v>
      </c>
      <c r="H3987" s="12" t="s">
        <v>3608</v>
      </c>
      <c r="I3987" s="4" t="s">
        <v>3607</v>
      </c>
      <c r="J3987" s="5" t="s">
        <v>3609</v>
      </c>
      <c r="K3987" s="6" t="s">
        <v>251</v>
      </c>
      <c r="L3987" s="7" t="s">
        <v>9</v>
      </c>
      <c r="M3987" s="8" t="s">
        <v>3610</v>
      </c>
      <c r="N3987" s="10" t="s">
        <v>3613</v>
      </c>
      <c r="O3987" s="11" t="s">
        <v>13</v>
      </c>
    </row>
    <row r="3988" spans="1:15">
      <c r="A3988" s="1" t="s">
        <v>3693</v>
      </c>
      <c r="B3988" s="2" t="s">
        <v>3694</v>
      </c>
      <c r="C3988" s="3">
        <v>44582.625474537002</v>
      </c>
      <c r="D3988" s="12" t="s">
        <v>3695</v>
      </c>
      <c r="E3988" s="12" t="s">
        <v>251</v>
      </c>
      <c r="F3988" s="12" t="s">
        <v>3610</v>
      </c>
      <c r="G3988" s="12" t="s">
        <v>257</v>
      </c>
      <c r="H3988" s="12" t="s">
        <v>3608</v>
      </c>
      <c r="I3988" s="4" t="s">
        <v>3607</v>
      </c>
      <c r="J3988" s="5" t="s">
        <v>3609</v>
      </c>
      <c r="K3988" s="6" t="s">
        <v>251</v>
      </c>
      <c r="L3988" s="7" t="s">
        <v>9</v>
      </c>
      <c r="M3988" s="8" t="s">
        <v>3610</v>
      </c>
      <c r="N3988" s="10" t="s">
        <v>3613</v>
      </c>
      <c r="O3988" s="11" t="s">
        <v>13</v>
      </c>
    </row>
    <row r="3989" spans="1:15">
      <c r="A3989" s="1" t="s">
        <v>11303</v>
      </c>
      <c r="B3989" s="2" t="s">
        <v>11304</v>
      </c>
      <c r="C3989" s="3">
        <v>44509.391307870399</v>
      </c>
      <c r="D3989" s="12" t="s">
        <v>11309</v>
      </c>
      <c r="E3989" s="12" t="s">
        <v>1151</v>
      </c>
      <c r="F3989" s="12" t="s">
        <v>11310</v>
      </c>
      <c r="G3989" s="12" t="s">
        <v>1014</v>
      </c>
      <c r="H3989" s="12" t="s">
        <v>11306</v>
      </c>
      <c r="I3989" s="4" t="s">
        <v>11305</v>
      </c>
      <c r="J3989" s="5" t="s">
        <v>11307</v>
      </c>
      <c r="K3989" s="6" t="s">
        <v>1151</v>
      </c>
      <c r="L3989" s="7" t="s">
        <v>9</v>
      </c>
      <c r="M3989" s="8" t="s">
        <v>11308</v>
      </c>
      <c r="N3989" s="10" t="s">
        <v>11311</v>
      </c>
      <c r="O3989" s="11" t="s">
        <v>11312</v>
      </c>
    </row>
    <row r="3990" spans="1:15">
      <c r="A3990" s="1" t="s">
        <v>11313</v>
      </c>
      <c r="B3990" s="2" t="s">
        <v>11314</v>
      </c>
      <c r="C3990" s="3">
        <v>44509.391307870399</v>
      </c>
      <c r="D3990" s="12" t="s">
        <v>11315</v>
      </c>
      <c r="E3990" s="12" t="s">
        <v>1151</v>
      </c>
      <c r="F3990" s="12" t="s">
        <v>11316</v>
      </c>
      <c r="G3990" s="12" t="s">
        <v>1014</v>
      </c>
      <c r="H3990" s="12" t="s">
        <v>11306</v>
      </c>
      <c r="I3990" s="4" t="s">
        <v>11305</v>
      </c>
      <c r="J3990" s="5" t="s">
        <v>11307</v>
      </c>
      <c r="K3990" s="6" t="s">
        <v>1151</v>
      </c>
      <c r="L3990" s="7" t="s">
        <v>9</v>
      </c>
      <c r="M3990" s="8" t="s">
        <v>11308</v>
      </c>
      <c r="N3990" s="10" t="s">
        <v>11311</v>
      </c>
      <c r="O3990" s="11" t="s">
        <v>11312</v>
      </c>
    </row>
    <row r="3991" spans="1:15">
      <c r="A3991" s="1" t="s">
        <v>11317</v>
      </c>
      <c r="B3991" s="2" t="s">
        <v>11318</v>
      </c>
      <c r="C3991" s="3">
        <v>44509.391307870399</v>
      </c>
      <c r="D3991" s="12" t="s">
        <v>11319</v>
      </c>
      <c r="E3991" s="12" t="s">
        <v>1151</v>
      </c>
      <c r="F3991" s="12" t="s">
        <v>11320</v>
      </c>
      <c r="G3991" s="12" t="s">
        <v>1014</v>
      </c>
      <c r="H3991" s="12" t="s">
        <v>11306</v>
      </c>
      <c r="I3991" s="4" t="s">
        <v>11305</v>
      </c>
      <c r="J3991" s="5" t="s">
        <v>11307</v>
      </c>
      <c r="K3991" s="6" t="s">
        <v>1151</v>
      </c>
      <c r="L3991" s="7" t="s">
        <v>9</v>
      </c>
      <c r="M3991" s="8" t="s">
        <v>11308</v>
      </c>
      <c r="N3991" s="10" t="s">
        <v>11311</v>
      </c>
      <c r="O3991" s="11" t="s">
        <v>11312</v>
      </c>
    </row>
    <row r="3992" spans="1:15">
      <c r="A3992" s="1" t="s">
        <v>11321</v>
      </c>
      <c r="B3992" s="2" t="s">
        <v>11322</v>
      </c>
      <c r="C3992" s="3">
        <v>44509.3912962963</v>
      </c>
      <c r="D3992" s="12" t="s">
        <v>11323</v>
      </c>
      <c r="E3992" s="12" t="s">
        <v>1151</v>
      </c>
      <c r="F3992" s="12" t="s">
        <v>11308</v>
      </c>
      <c r="G3992" s="12" t="s">
        <v>1014</v>
      </c>
      <c r="H3992" s="12" t="s">
        <v>11306</v>
      </c>
      <c r="I3992" s="4" t="s">
        <v>11305</v>
      </c>
      <c r="J3992" s="5" t="s">
        <v>11307</v>
      </c>
      <c r="K3992" s="6" t="s">
        <v>1151</v>
      </c>
      <c r="L3992" s="7" t="s">
        <v>9</v>
      </c>
      <c r="M3992" s="8" t="s">
        <v>11308</v>
      </c>
      <c r="N3992" s="10" t="s">
        <v>11311</v>
      </c>
      <c r="O3992" s="11" t="s">
        <v>11312</v>
      </c>
    </row>
    <row r="3993" spans="1:15">
      <c r="A3993" s="1" t="s">
        <v>11324</v>
      </c>
      <c r="B3993" s="2" t="s">
        <v>11325</v>
      </c>
      <c r="C3993" s="3">
        <v>44509.3912962963</v>
      </c>
      <c r="D3993" s="12" t="s">
        <v>11326</v>
      </c>
      <c r="E3993" s="12" t="s">
        <v>1151</v>
      </c>
      <c r="F3993" s="12" t="s">
        <v>11308</v>
      </c>
      <c r="G3993" s="12" t="s">
        <v>1014</v>
      </c>
      <c r="H3993" s="12" t="s">
        <v>11306</v>
      </c>
      <c r="I3993" s="4" t="s">
        <v>11305</v>
      </c>
      <c r="J3993" s="5" t="s">
        <v>11307</v>
      </c>
      <c r="K3993" s="6" t="s">
        <v>1151</v>
      </c>
      <c r="L3993" s="7" t="s">
        <v>9</v>
      </c>
      <c r="M3993" s="8" t="s">
        <v>11308</v>
      </c>
      <c r="N3993" s="10" t="s">
        <v>11311</v>
      </c>
      <c r="O3993" s="11" t="s">
        <v>11312</v>
      </c>
    </row>
    <row r="3994" spans="1:15">
      <c r="A3994" s="1" t="s">
        <v>11327</v>
      </c>
      <c r="B3994" s="2" t="s">
        <v>11328</v>
      </c>
      <c r="C3994" s="3">
        <v>44509.3912962963</v>
      </c>
      <c r="D3994" s="12" t="s">
        <v>11329</v>
      </c>
      <c r="E3994" s="12" t="s">
        <v>1151</v>
      </c>
      <c r="F3994" s="12" t="s">
        <v>11330</v>
      </c>
      <c r="G3994" s="12" t="s">
        <v>1014</v>
      </c>
      <c r="H3994" s="12" t="s">
        <v>11306</v>
      </c>
      <c r="I3994" s="4" t="s">
        <v>11305</v>
      </c>
      <c r="J3994" s="5" t="s">
        <v>11307</v>
      </c>
      <c r="K3994" s="6" t="s">
        <v>1151</v>
      </c>
      <c r="L3994" s="7" t="s">
        <v>9</v>
      </c>
      <c r="M3994" s="8" t="s">
        <v>11308</v>
      </c>
      <c r="N3994" s="10" t="s">
        <v>11311</v>
      </c>
      <c r="O3994" s="11" t="s">
        <v>11312</v>
      </c>
    </row>
    <row r="3995" spans="1:15">
      <c r="A3995" s="1" t="s">
        <v>16592</v>
      </c>
      <c r="B3995" s="2" t="s">
        <v>16593</v>
      </c>
      <c r="C3995" s="3">
        <v>44501.408587963</v>
      </c>
      <c r="D3995" s="12" t="s">
        <v>16597</v>
      </c>
      <c r="E3995" s="12" t="s">
        <v>512</v>
      </c>
      <c r="F3995" s="12" t="s">
        <v>16596</v>
      </c>
      <c r="G3995" s="12" t="s">
        <v>102</v>
      </c>
      <c r="H3995" s="12" t="s">
        <v>2858</v>
      </c>
      <c r="I3995" s="4" t="s">
        <v>16594</v>
      </c>
      <c r="J3995" s="5" t="s">
        <v>16595</v>
      </c>
      <c r="K3995" s="6" t="s">
        <v>512</v>
      </c>
      <c r="L3995" s="7" t="s">
        <v>9</v>
      </c>
      <c r="M3995" s="8" t="s">
        <v>16596</v>
      </c>
      <c r="N3995" s="10" t="s">
        <v>16598</v>
      </c>
      <c r="O3995" s="11" t="s">
        <v>13</v>
      </c>
    </row>
    <row r="3996" spans="1:15">
      <c r="A3996" s="1" t="s">
        <v>16599</v>
      </c>
      <c r="B3996" s="2" t="s">
        <v>16600</v>
      </c>
      <c r="C3996" s="3">
        <v>44501.408587963</v>
      </c>
      <c r="D3996" s="12" t="s">
        <v>16601</v>
      </c>
      <c r="E3996" s="12" t="s">
        <v>512</v>
      </c>
      <c r="F3996" s="12" t="s">
        <v>16596</v>
      </c>
      <c r="G3996" s="12" t="s">
        <v>102</v>
      </c>
      <c r="H3996" s="12" t="s">
        <v>2858</v>
      </c>
      <c r="I3996" s="4" t="s">
        <v>16594</v>
      </c>
      <c r="J3996" s="5" t="s">
        <v>16595</v>
      </c>
      <c r="K3996" s="6" t="s">
        <v>512</v>
      </c>
      <c r="L3996" s="7" t="s">
        <v>9</v>
      </c>
      <c r="M3996" s="8" t="s">
        <v>16596</v>
      </c>
      <c r="N3996" s="10" t="s">
        <v>16598</v>
      </c>
      <c r="O3996" s="11" t="s">
        <v>13</v>
      </c>
    </row>
    <row r="3997" spans="1:15">
      <c r="A3997" s="1" t="s">
        <v>16602</v>
      </c>
      <c r="B3997" s="2" t="s">
        <v>16603</v>
      </c>
      <c r="C3997" s="3">
        <v>44501.408587963</v>
      </c>
      <c r="D3997" s="12" t="s">
        <v>16604</v>
      </c>
      <c r="E3997" s="12" t="s">
        <v>512</v>
      </c>
      <c r="F3997" s="12" t="s">
        <v>16605</v>
      </c>
      <c r="G3997" s="12" t="s">
        <v>102</v>
      </c>
      <c r="H3997" s="12" t="s">
        <v>2858</v>
      </c>
      <c r="I3997" s="4" t="s">
        <v>16594</v>
      </c>
      <c r="J3997" s="5" t="s">
        <v>16595</v>
      </c>
      <c r="K3997" s="6" t="s">
        <v>512</v>
      </c>
      <c r="L3997" s="7" t="s">
        <v>9</v>
      </c>
      <c r="M3997" s="8" t="s">
        <v>16596</v>
      </c>
      <c r="N3997" s="10" t="s">
        <v>16598</v>
      </c>
      <c r="O3997" s="11" t="s">
        <v>13</v>
      </c>
    </row>
    <row r="3998" spans="1:15">
      <c r="A3998" s="1" t="s">
        <v>16606</v>
      </c>
      <c r="B3998" s="2" t="s">
        <v>16607</v>
      </c>
      <c r="C3998" s="3">
        <v>44501.408587963</v>
      </c>
      <c r="D3998" s="12" t="s">
        <v>16608</v>
      </c>
      <c r="E3998" s="12" t="s">
        <v>512</v>
      </c>
      <c r="F3998" s="12" t="s">
        <v>16605</v>
      </c>
      <c r="G3998" s="12" t="s">
        <v>102</v>
      </c>
      <c r="H3998" s="12" t="s">
        <v>2858</v>
      </c>
      <c r="I3998" s="4" t="s">
        <v>16594</v>
      </c>
      <c r="J3998" s="5" t="s">
        <v>16595</v>
      </c>
      <c r="K3998" s="6" t="s">
        <v>512</v>
      </c>
      <c r="L3998" s="7" t="s">
        <v>9</v>
      </c>
      <c r="M3998" s="8" t="s">
        <v>16596</v>
      </c>
      <c r="N3998" s="10" t="s">
        <v>16598</v>
      </c>
      <c r="O3998" s="11" t="s">
        <v>13</v>
      </c>
    </row>
    <row r="3999" spans="1:15">
      <c r="A3999" s="1" t="s">
        <v>16609</v>
      </c>
      <c r="B3999" s="2" t="s">
        <v>16610</v>
      </c>
      <c r="C3999" s="3">
        <v>44501.408587963</v>
      </c>
      <c r="D3999" s="12" t="s">
        <v>16611</v>
      </c>
      <c r="E3999" s="12" t="s">
        <v>512</v>
      </c>
      <c r="F3999" s="12" t="s">
        <v>16605</v>
      </c>
      <c r="G3999" s="12" t="s">
        <v>102</v>
      </c>
      <c r="H3999" s="12" t="s">
        <v>2858</v>
      </c>
      <c r="I3999" s="4" t="s">
        <v>16594</v>
      </c>
      <c r="J3999" s="5" t="s">
        <v>16595</v>
      </c>
      <c r="K3999" s="6" t="s">
        <v>512</v>
      </c>
      <c r="L3999" s="7" t="s">
        <v>9</v>
      </c>
      <c r="M3999" s="8" t="s">
        <v>16596</v>
      </c>
      <c r="N3999" s="10" t="s">
        <v>16598</v>
      </c>
      <c r="O3999" s="11" t="s">
        <v>13</v>
      </c>
    </row>
    <row r="4000" spans="1:15">
      <c r="A4000" s="1" t="s">
        <v>16612</v>
      </c>
      <c r="B4000" s="2" t="s">
        <v>16613</v>
      </c>
      <c r="C4000" s="3">
        <v>44501.408587963</v>
      </c>
      <c r="D4000" s="12" t="s">
        <v>16614</v>
      </c>
      <c r="E4000" s="12" t="s">
        <v>512</v>
      </c>
      <c r="F4000" s="12" t="s">
        <v>16615</v>
      </c>
      <c r="G4000" s="12" t="s">
        <v>102</v>
      </c>
      <c r="H4000" s="12" t="s">
        <v>2858</v>
      </c>
      <c r="I4000" s="4" t="s">
        <v>16594</v>
      </c>
      <c r="J4000" s="5" t="s">
        <v>16595</v>
      </c>
      <c r="K4000" s="6" t="s">
        <v>512</v>
      </c>
      <c r="L4000" s="7" t="s">
        <v>9</v>
      </c>
      <c r="M4000" s="8" t="s">
        <v>16596</v>
      </c>
      <c r="N4000" s="10" t="s">
        <v>16598</v>
      </c>
      <c r="O4000" s="11" t="s">
        <v>13</v>
      </c>
    </row>
    <row r="4001" spans="1:15">
      <c r="A4001" s="1" t="s">
        <v>16616</v>
      </c>
      <c r="B4001" s="2" t="s">
        <v>16617</v>
      </c>
      <c r="C4001" s="3">
        <v>44501.408587963</v>
      </c>
      <c r="D4001" s="12" t="s">
        <v>16618</v>
      </c>
      <c r="E4001" s="12" t="s">
        <v>512</v>
      </c>
      <c r="F4001" s="12" t="s">
        <v>16615</v>
      </c>
      <c r="G4001" s="12" t="s">
        <v>102</v>
      </c>
      <c r="H4001" s="12" t="s">
        <v>2858</v>
      </c>
      <c r="I4001" s="4" t="s">
        <v>16594</v>
      </c>
      <c r="J4001" s="5" t="s">
        <v>16595</v>
      </c>
      <c r="K4001" s="6" t="s">
        <v>512</v>
      </c>
      <c r="L4001" s="7" t="s">
        <v>9</v>
      </c>
      <c r="M4001" s="8" t="s">
        <v>16596</v>
      </c>
      <c r="N4001" s="10" t="s">
        <v>16598</v>
      </c>
      <c r="O4001" s="11" t="s">
        <v>13</v>
      </c>
    </row>
    <row r="4002" spans="1:15">
      <c r="A4002" s="1" t="s">
        <v>16619</v>
      </c>
      <c r="B4002" s="2" t="s">
        <v>16620</v>
      </c>
      <c r="C4002" s="3">
        <v>44501.408587963</v>
      </c>
      <c r="D4002" s="12" t="s">
        <v>16621</v>
      </c>
      <c r="E4002" s="12" t="s">
        <v>512</v>
      </c>
      <c r="F4002" s="12" t="s">
        <v>16615</v>
      </c>
      <c r="G4002" s="12" t="s">
        <v>102</v>
      </c>
      <c r="H4002" s="12" t="s">
        <v>2858</v>
      </c>
      <c r="I4002" s="4" t="s">
        <v>16594</v>
      </c>
      <c r="J4002" s="5" t="s">
        <v>16595</v>
      </c>
      <c r="K4002" s="6" t="s">
        <v>512</v>
      </c>
      <c r="L4002" s="7" t="s">
        <v>9</v>
      </c>
      <c r="M4002" s="8" t="s">
        <v>16596</v>
      </c>
      <c r="N4002" s="10" t="s">
        <v>16598</v>
      </c>
      <c r="O4002" s="11" t="s">
        <v>13</v>
      </c>
    </row>
    <row r="4003" spans="1:15">
      <c r="A4003" s="1" t="s">
        <v>16622</v>
      </c>
      <c r="B4003" s="2" t="s">
        <v>16623</v>
      </c>
      <c r="C4003" s="3">
        <v>44501.408587963</v>
      </c>
      <c r="D4003" s="12" t="s">
        <v>16624</v>
      </c>
      <c r="E4003" s="12" t="s">
        <v>512</v>
      </c>
      <c r="F4003" s="12" t="s">
        <v>16625</v>
      </c>
      <c r="G4003" s="12" t="s">
        <v>102</v>
      </c>
      <c r="H4003" s="12" t="s">
        <v>2858</v>
      </c>
      <c r="I4003" s="4" t="s">
        <v>16594</v>
      </c>
      <c r="J4003" s="5" t="s">
        <v>16595</v>
      </c>
      <c r="K4003" s="6" t="s">
        <v>512</v>
      </c>
      <c r="L4003" s="7" t="s">
        <v>9</v>
      </c>
      <c r="M4003" s="8" t="s">
        <v>16596</v>
      </c>
      <c r="N4003" s="10" t="s">
        <v>16598</v>
      </c>
      <c r="O4003" s="11" t="s">
        <v>13</v>
      </c>
    </row>
    <row r="4004" spans="1:15">
      <c r="A4004" s="1" t="s">
        <v>16626</v>
      </c>
      <c r="B4004" s="2" t="s">
        <v>16627</v>
      </c>
      <c r="C4004" s="3">
        <v>44501.408576388902</v>
      </c>
      <c r="D4004" s="12" t="s">
        <v>16628</v>
      </c>
      <c r="E4004" s="12" t="s">
        <v>512</v>
      </c>
      <c r="F4004" s="12" t="s">
        <v>16629</v>
      </c>
      <c r="G4004" s="12" t="s">
        <v>102</v>
      </c>
      <c r="H4004" s="12" t="s">
        <v>2858</v>
      </c>
      <c r="I4004" s="4" t="s">
        <v>16594</v>
      </c>
      <c r="J4004" s="5" t="s">
        <v>16595</v>
      </c>
      <c r="K4004" s="6" t="s">
        <v>512</v>
      </c>
      <c r="L4004" s="7" t="s">
        <v>9</v>
      </c>
      <c r="M4004" s="8" t="s">
        <v>16596</v>
      </c>
      <c r="N4004" s="10" t="s">
        <v>16598</v>
      </c>
      <c r="O4004" s="11" t="s">
        <v>13</v>
      </c>
    </row>
    <row r="4005" spans="1:15">
      <c r="A4005" s="1" t="s">
        <v>5225</v>
      </c>
      <c r="B4005" s="2" t="s">
        <v>5226</v>
      </c>
      <c r="C4005" s="3">
        <v>44577.533668981501</v>
      </c>
      <c r="D4005" s="12" t="s">
        <v>5232</v>
      </c>
      <c r="E4005" s="12" t="s">
        <v>5230</v>
      </c>
      <c r="F4005" s="12" t="s">
        <v>5233</v>
      </c>
      <c r="G4005" s="12" t="s">
        <v>2576</v>
      </c>
      <c r="H4005" s="12" t="s">
        <v>5228</v>
      </c>
      <c r="I4005" s="4" t="s">
        <v>5227</v>
      </c>
      <c r="J4005" s="5" t="s">
        <v>5229</v>
      </c>
      <c r="K4005" s="6" t="s">
        <v>5230</v>
      </c>
      <c r="L4005" s="7" t="s">
        <v>9</v>
      </c>
      <c r="M4005" s="8" t="s">
        <v>5231</v>
      </c>
      <c r="N4005" s="10" t="s">
        <v>5234</v>
      </c>
      <c r="O4005" s="11" t="s">
        <v>13</v>
      </c>
    </row>
    <row r="4006" spans="1:15">
      <c r="A4006" s="1" t="s">
        <v>5235</v>
      </c>
      <c r="B4006" s="2" t="s">
        <v>5236</v>
      </c>
      <c r="C4006" s="3">
        <v>44577.533668981501</v>
      </c>
      <c r="D4006" s="12" t="s">
        <v>5237</v>
      </c>
      <c r="E4006" s="12" t="s">
        <v>5230</v>
      </c>
      <c r="F4006" s="12" t="s">
        <v>5233</v>
      </c>
      <c r="G4006" s="12" t="s">
        <v>2576</v>
      </c>
      <c r="H4006" s="12" t="s">
        <v>5228</v>
      </c>
      <c r="I4006" s="4" t="s">
        <v>5227</v>
      </c>
      <c r="J4006" s="5" t="s">
        <v>5229</v>
      </c>
      <c r="K4006" s="6" t="s">
        <v>5230</v>
      </c>
      <c r="L4006" s="7" t="s">
        <v>9</v>
      </c>
      <c r="M4006" s="8" t="s">
        <v>5231</v>
      </c>
      <c r="N4006" s="10" t="s">
        <v>5234</v>
      </c>
      <c r="O4006" s="11" t="s">
        <v>13</v>
      </c>
    </row>
    <row r="4007" spans="1:15">
      <c r="A4007" s="1" t="s">
        <v>5238</v>
      </c>
      <c r="B4007" s="2" t="s">
        <v>5239</v>
      </c>
      <c r="C4007" s="3">
        <v>44577.533668981501</v>
      </c>
      <c r="D4007" s="12" t="s">
        <v>5240</v>
      </c>
      <c r="E4007" s="12" t="s">
        <v>5230</v>
      </c>
      <c r="F4007" s="12" t="s">
        <v>5241</v>
      </c>
      <c r="G4007" s="12" t="s">
        <v>2576</v>
      </c>
      <c r="H4007" s="12" t="s">
        <v>5228</v>
      </c>
      <c r="I4007" s="4" t="s">
        <v>5227</v>
      </c>
      <c r="J4007" s="5" t="s">
        <v>5229</v>
      </c>
      <c r="K4007" s="6" t="s">
        <v>5230</v>
      </c>
      <c r="L4007" s="7" t="s">
        <v>9</v>
      </c>
      <c r="M4007" s="8" t="s">
        <v>5231</v>
      </c>
      <c r="N4007" s="10" t="s">
        <v>5234</v>
      </c>
      <c r="O4007" s="11" t="s">
        <v>13</v>
      </c>
    </row>
    <row r="4008" spans="1:15">
      <c r="A4008" s="1" t="s">
        <v>5242</v>
      </c>
      <c r="B4008" s="2" t="s">
        <v>5243</v>
      </c>
      <c r="C4008" s="3">
        <v>44577.533668981501</v>
      </c>
      <c r="D4008" s="12" t="s">
        <v>5244</v>
      </c>
      <c r="E4008" s="12" t="s">
        <v>5230</v>
      </c>
      <c r="F4008" s="12" t="s">
        <v>5241</v>
      </c>
      <c r="G4008" s="12" t="s">
        <v>2576</v>
      </c>
      <c r="H4008" s="12" t="s">
        <v>5228</v>
      </c>
      <c r="I4008" s="4" t="s">
        <v>5227</v>
      </c>
      <c r="J4008" s="5" t="s">
        <v>5229</v>
      </c>
      <c r="K4008" s="6" t="s">
        <v>5230</v>
      </c>
      <c r="L4008" s="7" t="s">
        <v>9</v>
      </c>
      <c r="M4008" s="8" t="s">
        <v>5231</v>
      </c>
      <c r="N4008" s="10" t="s">
        <v>5234</v>
      </c>
      <c r="O4008" s="11" t="s">
        <v>13</v>
      </c>
    </row>
    <row r="4009" spans="1:15">
      <c r="A4009" s="1" t="s">
        <v>5245</v>
      </c>
      <c r="B4009" s="2" t="s">
        <v>5246</v>
      </c>
      <c r="C4009" s="3">
        <v>44577.533668981501</v>
      </c>
      <c r="D4009" s="12" t="s">
        <v>5247</v>
      </c>
      <c r="E4009" s="12" t="s">
        <v>5230</v>
      </c>
      <c r="F4009" s="12" t="s">
        <v>5241</v>
      </c>
      <c r="G4009" s="12" t="s">
        <v>2576</v>
      </c>
      <c r="H4009" s="12" t="s">
        <v>5228</v>
      </c>
      <c r="I4009" s="4" t="s">
        <v>5227</v>
      </c>
      <c r="J4009" s="5" t="s">
        <v>5229</v>
      </c>
      <c r="K4009" s="6" t="s">
        <v>5230</v>
      </c>
      <c r="L4009" s="7" t="s">
        <v>9</v>
      </c>
      <c r="M4009" s="8" t="s">
        <v>5231</v>
      </c>
      <c r="N4009" s="10" t="s">
        <v>5234</v>
      </c>
      <c r="O4009" s="11" t="s">
        <v>13</v>
      </c>
    </row>
    <row r="4010" spans="1:15">
      <c r="A4010" s="1" t="s">
        <v>5248</v>
      </c>
      <c r="B4010" s="2" t="s">
        <v>5249</v>
      </c>
      <c r="C4010" s="3">
        <v>44577.533668981501</v>
      </c>
      <c r="D4010" s="12" t="s">
        <v>5250</v>
      </c>
      <c r="E4010" s="12" t="s">
        <v>5230</v>
      </c>
      <c r="F4010" s="12" t="s">
        <v>5241</v>
      </c>
      <c r="G4010" s="12" t="s">
        <v>2576</v>
      </c>
      <c r="H4010" s="12" t="s">
        <v>5228</v>
      </c>
      <c r="I4010" s="4" t="s">
        <v>5227</v>
      </c>
      <c r="J4010" s="5" t="s">
        <v>5229</v>
      </c>
      <c r="K4010" s="6" t="s">
        <v>5230</v>
      </c>
      <c r="L4010" s="7" t="s">
        <v>9</v>
      </c>
      <c r="M4010" s="8" t="s">
        <v>5231</v>
      </c>
      <c r="N4010" s="10" t="s">
        <v>5234</v>
      </c>
      <c r="O4010" s="11" t="s">
        <v>13</v>
      </c>
    </row>
    <row r="4011" spans="1:15">
      <c r="A4011" s="1" t="s">
        <v>5251</v>
      </c>
      <c r="B4011" s="2" t="s">
        <v>5252</v>
      </c>
      <c r="C4011" s="3">
        <v>44577.533668981501</v>
      </c>
      <c r="D4011" s="12" t="s">
        <v>5253</v>
      </c>
      <c r="E4011" s="12" t="s">
        <v>5230</v>
      </c>
      <c r="F4011" s="12" t="s">
        <v>5231</v>
      </c>
      <c r="G4011" s="12" t="s">
        <v>2576</v>
      </c>
      <c r="H4011" s="12" t="s">
        <v>5228</v>
      </c>
      <c r="I4011" s="4" t="s">
        <v>5227</v>
      </c>
      <c r="J4011" s="5" t="s">
        <v>5229</v>
      </c>
      <c r="K4011" s="6" t="s">
        <v>5230</v>
      </c>
      <c r="L4011" s="7" t="s">
        <v>9</v>
      </c>
      <c r="M4011" s="8" t="s">
        <v>5231</v>
      </c>
      <c r="N4011" s="10" t="s">
        <v>5234</v>
      </c>
      <c r="O4011" s="11" t="s">
        <v>13</v>
      </c>
    </row>
    <row r="4012" spans="1:15">
      <c r="A4012" s="1" t="s">
        <v>5254</v>
      </c>
      <c r="B4012" s="2" t="s">
        <v>5255</v>
      </c>
      <c r="C4012" s="3">
        <v>44577.533657407403</v>
      </c>
      <c r="D4012" s="12" t="s">
        <v>5256</v>
      </c>
      <c r="E4012" s="12" t="s">
        <v>5230</v>
      </c>
      <c r="F4012" s="12" t="s">
        <v>5257</v>
      </c>
      <c r="G4012" s="12" t="s">
        <v>2576</v>
      </c>
      <c r="H4012" s="12" t="s">
        <v>5228</v>
      </c>
      <c r="I4012" s="4" t="s">
        <v>5227</v>
      </c>
      <c r="J4012" s="5" t="s">
        <v>5229</v>
      </c>
      <c r="K4012" s="6" t="s">
        <v>5230</v>
      </c>
      <c r="L4012" s="7" t="s">
        <v>9</v>
      </c>
      <c r="M4012" s="8" t="s">
        <v>5231</v>
      </c>
      <c r="N4012" s="10" t="s">
        <v>5234</v>
      </c>
      <c r="O4012" s="11" t="s">
        <v>13</v>
      </c>
    </row>
    <row r="4013" spans="1:15">
      <c r="A4013" s="1" t="s">
        <v>5258</v>
      </c>
      <c r="B4013" s="2" t="s">
        <v>5259</v>
      </c>
      <c r="C4013" s="3">
        <v>44577.533657407403</v>
      </c>
      <c r="D4013" s="12" t="s">
        <v>5260</v>
      </c>
      <c r="E4013" s="12" t="s">
        <v>5230</v>
      </c>
      <c r="F4013" s="12" t="s">
        <v>5233</v>
      </c>
      <c r="G4013" s="12" t="s">
        <v>2576</v>
      </c>
      <c r="H4013" s="12" t="s">
        <v>5228</v>
      </c>
      <c r="I4013" s="4" t="s">
        <v>5227</v>
      </c>
      <c r="J4013" s="5" t="s">
        <v>5229</v>
      </c>
      <c r="K4013" s="6" t="s">
        <v>5230</v>
      </c>
      <c r="L4013" s="7" t="s">
        <v>9</v>
      </c>
      <c r="M4013" s="8" t="s">
        <v>5231</v>
      </c>
      <c r="N4013" s="10" t="s">
        <v>5234</v>
      </c>
      <c r="O4013" s="11" t="s">
        <v>13</v>
      </c>
    </row>
    <row r="4014" spans="1:15">
      <c r="A4014" s="1" t="s">
        <v>5261</v>
      </c>
      <c r="B4014" s="2" t="s">
        <v>5262</v>
      </c>
      <c r="C4014" s="3">
        <v>44577.533657407403</v>
      </c>
      <c r="D4014" s="12" t="s">
        <v>5263</v>
      </c>
      <c r="E4014" s="12" t="s">
        <v>5230</v>
      </c>
      <c r="F4014" s="12" t="s">
        <v>5233</v>
      </c>
      <c r="G4014" s="12" t="s">
        <v>2576</v>
      </c>
      <c r="H4014" s="12" t="s">
        <v>5228</v>
      </c>
      <c r="I4014" s="4" t="s">
        <v>5227</v>
      </c>
      <c r="J4014" s="5" t="s">
        <v>5229</v>
      </c>
      <c r="K4014" s="6" t="s">
        <v>5230</v>
      </c>
      <c r="L4014" s="7" t="s">
        <v>9</v>
      </c>
      <c r="M4014" s="8" t="s">
        <v>5231</v>
      </c>
      <c r="N4014" s="10" t="s">
        <v>5234</v>
      </c>
      <c r="O4014" s="11" t="s">
        <v>13</v>
      </c>
    </row>
    <row r="4015" spans="1:15">
      <c r="A4015" s="1" t="s">
        <v>1044</v>
      </c>
      <c r="B4015" s="2" t="s">
        <v>1045</v>
      </c>
      <c r="C4015" s="3">
        <v>44592.887303240699</v>
      </c>
      <c r="D4015" s="12" t="s">
        <v>1051</v>
      </c>
      <c r="E4015" s="12" t="s">
        <v>1049</v>
      </c>
      <c r="F4015" s="12" t="s">
        <v>1050</v>
      </c>
      <c r="G4015" s="12" t="s">
        <v>1053</v>
      </c>
      <c r="H4015" s="12" t="s">
        <v>1047</v>
      </c>
      <c r="I4015" s="4" t="s">
        <v>1046</v>
      </c>
      <c r="J4015" s="5" t="s">
        <v>1048</v>
      </c>
      <c r="K4015" s="6" t="s">
        <v>1049</v>
      </c>
      <c r="L4015" s="7" t="s">
        <v>9</v>
      </c>
      <c r="M4015" s="8" t="s">
        <v>1050</v>
      </c>
      <c r="N4015" s="10" t="s">
        <v>1052</v>
      </c>
      <c r="O4015" s="11" t="s">
        <v>13</v>
      </c>
    </row>
    <row r="4016" spans="1:15">
      <c r="A4016" s="1" t="s">
        <v>1054</v>
      </c>
      <c r="B4016" s="2" t="s">
        <v>1055</v>
      </c>
      <c r="C4016" s="3">
        <v>44592.887303240699</v>
      </c>
      <c r="D4016" s="12" t="s">
        <v>1056</v>
      </c>
      <c r="E4016" s="12" t="s">
        <v>1049</v>
      </c>
      <c r="F4016" s="12" t="s">
        <v>1057</v>
      </c>
      <c r="G4016" s="12" t="s">
        <v>1053</v>
      </c>
      <c r="H4016" s="12" t="s">
        <v>1047</v>
      </c>
      <c r="I4016" s="4" t="s">
        <v>1046</v>
      </c>
      <c r="J4016" s="5" t="s">
        <v>1048</v>
      </c>
      <c r="K4016" s="6" t="s">
        <v>1049</v>
      </c>
      <c r="L4016" s="7" t="s">
        <v>9</v>
      </c>
      <c r="M4016" s="8" t="s">
        <v>1050</v>
      </c>
      <c r="N4016" s="10" t="s">
        <v>1052</v>
      </c>
      <c r="O4016" s="11" t="s">
        <v>13</v>
      </c>
    </row>
    <row r="4017" spans="1:15">
      <c r="A4017" s="1" t="s">
        <v>1058</v>
      </c>
      <c r="B4017" s="2" t="s">
        <v>1059</v>
      </c>
      <c r="C4017" s="3">
        <v>44592.887303240699</v>
      </c>
      <c r="D4017" s="12" t="s">
        <v>1060</v>
      </c>
      <c r="E4017" s="12" t="s">
        <v>1049</v>
      </c>
      <c r="F4017" s="12" t="s">
        <v>1050</v>
      </c>
      <c r="G4017" s="12" t="s">
        <v>1053</v>
      </c>
      <c r="H4017" s="12" t="s">
        <v>1047</v>
      </c>
      <c r="I4017" s="4" t="s">
        <v>1046</v>
      </c>
      <c r="J4017" s="5" t="s">
        <v>1048</v>
      </c>
      <c r="K4017" s="6" t="s">
        <v>1049</v>
      </c>
      <c r="L4017" s="7" t="s">
        <v>9</v>
      </c>
      <c r="M4017" s="8" t="s">
        <v>1050</v>
      </c>
      <c r="N4017" s="10" t="s">
        <v>1052</v>
      </c>
      <c r="O4017" s="11" t="s">
        <v>13</v>
      </c>
    </row>
    <row r="4018" spans="1:15">
      <c r="A4018" s="1" t="s">
        <v>1061</v>
      </c>
      <c r="B4018" s="2" t="s">
        <v>1062</v>
      </c>
      <c r="C4018" s="3">
        <v>44592.887303240699</v>
      </c>
      <c r="D4018" s="12" t="s">
        <v>1063</v>
      </c>
      <c r="E4018" s="12" t="s">
        <v>1049</v>
      </c>
      <c r="F4018" s="12" t="s">
        <v>1050</v>
      </c>
      <c r="G4018" s="12" t="s">
        <v>1053</v>
      </c>
      <c r="H4018" s="12" t="s">
        <v>1047</v>
      </c>
      <c r="I4018" s="4" t="s">
        <v>1046</v>
      </c>
      <c r="J4018" s="5" t="s">
        <v>1048</v>
      </c>
      <c r="K4018" s="6" t="s">
        <v>1049</v>
      </c>
      <c r="L4018" s="7" t="s">
        <v>9</v>
      </c>
      <c r="M4018" s="8" t="s">
        <v>1050</v>
      </c>
      <c r="N4018" s="10" t="s">
        <v>1052</v>
      </c>
      <c r="O4018" s="11" t="s">
        <v>13</v>
      </c>
    </row>
    <row r="4019" spans="1:15">
      <c r="A4019" s="1" t="s">
        <v>1064</v>
      </c>
      <c r="B4019" s="2" t="s">
        <v>1065</v>
      </c>
      <c r="C4019" s="3">
        <v>44592.887303240699</v>
      </c>
      <c r="D4019" s="12" t="s">
        <v>1066</v>
      </c>
      <c r="E4019" s="12" t="s">
        <v>1049</v>
      </c>
      <c r="F4019" s="12" t="s">
        <v>1057</v>
      </c>
      <c r="G4019" s="12" t="s">
        <v>1053</v>
      </c>
      <c r="H4019" s="12" t="s">
        <v>1047</v>
      </c>
      <c r="I4019" s="4" t="s">
        <v>1046</v>
      </c>
      <c r="J4019" s="5" t="s">
        <v>1048</v>
      </c>
      <c r="K4019" s="6" t="s">
        <v>1049</v>
      </c>
      <c r="L4019" s="7" t="s">
        <v>9</v>
      </c>
      <c r="M4019" s="8" t="s">
        <v>1050</v>
      </c>
      <c r="N4019" s="10" t="s">
        <v>1052</v>
      </c>
      <c r="O4019" s="11" t="s">
        <v>13</v>
      </c>
    </row>
    <row r="4020" spans="1:15">
      <c r="A4020" s="1" t="s">
        <v>1067</v>
      </c>
      <c r="B4020" s="2" t="s">
        <v>1068</v>
      </c>
      <c r="C4020" s="3">
        <v>44592.887303240699</v>
      </c>
      <c r="D4020" s="12" t="s">
        <v>1069</v>
      </c>
      <c r="E4020" s="12" t="s">
        <v>1049</v>
      </c>
      <c r="F4020" s="12" t="s">
        <v>1050</v>
      </c>
      <c r="G4020" s="12" t="s">
        <v>1053</v>
      </c>
      <c r="H4020" s="12" t="s">
        <v>1047</v>
      </c>
      <c r="I4020" s="4" t="s">
        <v>1046</v>
      </c>
      <c r="J4020" s="5" t="s">
        <v>1048</v>
      </c>
      <c r="K4020" s="6" t="s">
        <v>1049</v>
      </c>
      <c r="L4020" s="7" t="s">
        <v>9</v>
      </c>
      <c r="M4020" s="8" t="s">
        <v>1050</v>
      </c>
      <c r="N4020" s="10" t="s">
        <v>1052</v>
      </c>
      <c r="O4020" s="11" t="s">
        <v>13</v>
      </c>
    </row>
    <row r="4021" spans="1:15">
      <c r="A4021" s="1" t="s">
        <v>1070</v>
      </c>
      <c r="B4021" s="2" t="s">
        <v>1071</v>
      </c>
      <c r="C4021" s="3">
        <v>44592.887303240699</v>
      </c>
      <c r="D4021" s="12" t="s">
        <v>1072</v>
      </c>
      <c r="E4021" s="12" t="s">
        <v>1049</v>
      </c>
      <c r="F4021" s="12" t="s">
        <v>1057</v>
      </c>
      <c r="G4021" s="12" t="s">
        <v>1053</v>
      </c>
      <c r="H4021" s="12" t="s">
        <v>1047</v>
      </c>
      <c r="I4021" s="4" t="s">
        <v>1046</v>
      </c>
      <c r="J4021" s="5" t="s">
        <v>1048</v>
      </c>
      <c r="K4021" s="6" t="s">
        <v>1049</v>
      </c>
      <c r="L4021" s="7" t="s">
        <v>9</v>
      </c>
      <c r="M4021" s="8" t="s">
        <v>1050</v>
      </c>
      <c r="N4021" s="10" t="s">
        <v>1052</v>
      </c>
      <c r="O4021" s="11" t="s">
        <v>13</v>
      </c>
    </row>
    <row r="4022" spans="1:15">
      <c r="A4022" s="1" t="s">
        <v>1073</v>
      </c>
      <c r="B4022" s="2" t="s">
        <v>1074</v>
      </c>
      <c r="C4022" s="3">
        <v>44592.887303240699</v>
      </c>
      <c r="D4022" s="12" t="s">
        <v>1075</v>
      </c>
      <c r="E4022" s="12" t="s">
        <v>1049</v>
      </c>
      <c r="F4022" s="12" t="s">
        <v>1050</v>
      </c>
      <c r="G4022" s="12" t="s">
        <v>1053</v>
      </c>
      <c r="H4022" s="12" t="s">
        <v>1047</v>
      </c>
      <c r="I4022" s="4" t="s">
        <v>1046</v>
      </c>
      <c r="J4022" s="5" t="s">
        <v>1048</v>
      </c>
      <c r="K4022" s="6" t="s">
        <v>1049</v>
      </c>
      <c r="L4022" s="7" t="s">
        <v>9</v>
      </c>
      <c r="M4022" s="8" t="s">
        <v>1050</v>
      </c>
      <c r="N4022" s="10" t="s">
        <v>1052</v>
      </c>
      <c r="O4022" s="11" t="s">
        <v>13</v>
      </c>
    </row>
    <row r="4023" spans="1:15">
      <c r="A4023" s="1" t="s">
        <v>1076</v>
      </c>
      <c r="B4023" s="2" t="s">
        <v>1077</v>
      </c>
      <c r="C4023" s="3">
        <v>44592.887303240699</v>
      </c>
      <c r="D4023" s="12" t="s">
        <v>1078</v>
      </c>
      <c r="E4023" s="12" t="s">
        <v>1049</v>
      </c>
      <c r="F4023" s="12" t="s">
        <v>1057</v>
      </c>
      <c r="G4023" s="12" t="s">
        <v>1053</v>
      </c>
      <c r="H4023" s="12" t="s">
        <v>1047</v>
      </c>
      <c r="I4023" s="4" t="s">
        <v>1046</v>
      </c>
      <c r="J4023" s="5" t="s">
        <v>1048</v>
      </c>
      <c r="K4023" s="6" t="s">
        <v>1049</v>
      </c>
      <c r="L4023" s="7" t="s">
        <v>9</v>
      </c>
      <c r="M4023" s="8" t="s">
        <v>1050</v>
      </c>
      <c r="N4023" s="10" t="s">
        <v>1052</v>
      </c>
      <c r="O4023" s="11" t="s">
        <v>13</v>
      </c>
    </row>
    <row r="4024" spans="1:15">
      <c r="A4024" s="1" t="s">
        <v>1079</v>
      </c>
      <c r="B4024" s="2" t="s">
        <v>1080</v>
      </c>
      <c r="C4024" s="3">
        <v>44592.887303240699</v>
      </c>
      <c r="D4024" s="12" t="s">
        <v>1081</v>
      </c>
      <c r="E4024" s="12" t="s">
        <v>1049</v>
      </c>
      <c r="F4024" s="12" t="s">
        <v>1050</v>
      </c>
      <c r="G4024" s="12" t="s">
        <v>1053</v>
      </c>
      <c r="H4024" s="12" t="s">
        <v>1047</v>
      </c>
      <c r="I4024" s="4" t="s">
        <v>1046</v>
      </c>
      <c r="J4024" s="5" t="s">
        <v>1048</v>
      </c>
      <c r="K4024" s="6" t="s">
        <v>1049</v>
      </c>
      <c r="L4024" s="7" t="s">
        <v>9</v>
      </c>
      <c r="M4024" s="8" t="s">
        <v>1050</v>
      </c>
      <c r="N4024" s="10" t="s">
        <v>1052</v>
      </c>
      <c r="O4024" s="11" t="s">
        <v>13</v>
      </c>
    </row>
    <row r="4025" spans="1:15">
      <c r="A4025" s="1" t="s">
        <v>1082</v>
      </c>
      <c r="B4025" s="2" t="s">
        <v>1083</v>
      </c>
      <c r="C4025" s="3">
        <v>44592.887303240699</v>
      </c>
      <c r="D4025" s="12" t="s">
        <v>1084</v>
      </c>
      <c r="E4025" s="12" t="s">
        <v>1049</v>
      </c>
      <c r="F4025" s="12" t="s">
        <v>1057</v>
      </c>
      <c r="G4025" s="12" t="s">
        <v>1053</v>
      </c>
      <c r="H4025" s="12" t="s">
        <v>1047</v>
      </c>
      <c r="I4025" s="4" t="s">
        <v>1046</v>
      </c>
      <c r="J4025" s="5" t="s">
        <v>1048</v>
      </c>
      <c r="K4025" s="6" t="s">
        <v>1049</v>
      </c>
      <c r="L4025" s="7" t="s">
        <v>9</v>
      </c>
      <c r="M4025" s="8" t="s">
        <v>1050</v>
      </c>
      <c r="N4025" s="10" t="s">
        <v>1052</v>
      </c>
      <c r="O4025" s="11" t="s">
        <v>13</v>
      </c>
    </row>
    <row r="4026" spans="1:15">
      <c r="A4026" s="1" t="s">
        <v>1085</v>
      </c>
      <c r="B4026" s="2" t="s">
        <v>1086</v>
      </c>
      <c r="C4026" s="3">
        <v>44592.887303240699</v>
      </c>
      <c r="D4026" s="12" t="s">
        <v>1087</v>
      </c>
      <c r="E4026" s="12" t="s">
        <v>1049</v>
      </c>
      <c r="F4026" s="12" t="s">
        <v>1050</v>
      </c>
      <c r="G4026" s="12" t="s">
        <v>1053</v>
      </c>
      <c r="H4026" s="12" t="s">
        <v>1047</v>
      </c>
      <c r="I4026" s="4" t="s">
        <v>1046</v>
      </c>
      <c r="J4026" s="5" t="s">
        <v>1048</v>
      </c>
      <c r="K4026" s="6" t="s">
        <v>1049</v>
      </c>
      <c r="L4026" s="7" t="s">
        <v>9</v>
      </c>
      <c r="M4026" s="8" t="s">
        <v>1050</v>
      </c>
      <c r="N4026" s="10" t="s">
        <v>1052</v>
      </c>
      <c r="O4026" s="11" t="s">
        <v>13</v>
      </c>
    </row>
    <row r="4027" spans="1:15">
      <c r="A4027" s="1" t="s">
        <v>1088</v>
      </c>
      <c r="B4027" s="2" t="s">
        <v>1089</v>
      </c>
      <c r="C4027" s="3">
        <v>44592.887303240699</v>
      </c>
      <c r="D4027" s="12" t="s">
        <v>1090</v>
      </c>
      <c r="E4027" s="12" t="s">
        <v>1049</v>
      </c>
      <c r="F4027" s="12" t="s">
        <v>1057</v>
      </c>
      <c r="G4027" s="12" t="s">
        <v>1053</v>
      </c>
      <c r="H4027" s="12" t="s">
        <v>1047</v>
      </c>
      <c r="I4027" s="4" t="s">
        <v>1046</v>
      </c>
      <c r="J4027" s="5" t="s">
        <v>1048</v>
      </c>
      <c r="K4027" s="6" t="s">
        <v>1049</v>
      </c>
      <c r="L4027" s="7" t="s">
        <v>9</v>
      </c>
      <c r="M4027" s="8" t="s">
        <v>1050</v>
      </c>
      <c r="N4027" s="10" t="s">
        <v>1052</v>
      </c>
      <c r="O4027" s="11" t="s">
        <v>13</v>
      </c>
    </row>
    <row r="4028" spans="1:15">
      <c r="A4028" s="1" t="s">
        <v>1091</v>
      </c>
      <c r="B4028" s="2" t="s">
        <v>1092</v>
      </c>
      <c r="C4028" s="3">
        <v>44592.887303240699</v>
      </c>
      <c r="D4028" s="12" t="s">
        <v>1093</v>
      </c>
      <c r="E4028" s="12" t="s">
        <v>1049</v>
      </c>
      <c r="F4028" s="12" t="s">
        <v>1050</v>
      </c>
      <c r="G4028" s="12" t="s">
        <v>1053</v>
      </c>
      <c r="H4028" s="12" t="s">
        <v>1047</v>
      </c>
      <c r="I4028" s="4" t="s">
        <v>1046</v>
      </c>
      <c r="J4028" s="5" t="s">
        <v>1048</v>
      </c>
      <c r="K4028" s="6" t="s">
        <v>1049</v>
      </c>
      <c r="L4028" s="7" t="s">
        <v>9</v>
      </c>
      <c r="M4028" s="8" t="s">
        <v>1050</v>
      </c>
      <c r="N4028" s="10" t="s">
        <v>1052</v>
      </c>
      <c r="O4028" s="11" t="s">
        <v>13</v>
      </c>
    </row>
    <row r="4029" spans="1:15">
      <c r="A4029" s="1" t="s">
        <v>1094</v>
      </c>
      <c r="B4029" s="2" t="s">
        <v>1095</v>
      </c>
      <c r="C4029" s="3">
        <v>44592.887303240699</v>
      </c>
      <c r="D4029" s="12" t="s">
        <v>1096</v>
      </c>
      <c r="E4029" s="12" t="s">
        <v>1049</v>
      </c>
      <c r="F4029" s="12" t="s">
        <v>1050</v>
      </c>
      <c r="G4029" s="12" t="s">
        <v>1053</v>
      </c>
      <c r="H4029" s="12" t="s">
        <v>1047</v>
      </c>
      <c r="I4029" s="4" t="s">
        <v>1046</v>
      </c>
      <c r="J4029" s="5" t="s">
        <v>1048</v>
      </c>
      <c r="K4029" s="6" t="s">
        <v>1049</v>
      </c>
      <c r="L4029" s="7" t="s">
        <v>9</v>
      </c>
      <c r="M4029" s="8" t="s">
        <v>1050</v>
      </c>
      <c r="N4029" s="10" t="s">
        <v>1052</v>
      </c>
      <c r="O4029" s="11" t="s">
        <v>13</v>
      </c>
    </row>
    <row r="4030" spans="1:15">
      <c r="A4030" s="1" t="s">
        <v>1097</v>
      </c>
      <c r="B4030" s="2" t="s">
        <v>1098</v>
      </c>
      <c r="C4030" s="3">
        <v>44592.887303240699</v>
      </c>
      <c r="D4030" s="12" t="s">
        <v>1099</v>
      </c>
      <c r="E4030" s="12" t="s">
        <v>1049</v>
      </c>
      <c r="F4030" s="12" t="s">
        <v>1100</v>
      </c>
      <c r="G4030" s="12" t="s">
        <v>1053</v>
      </c>
      <c r="H4030" s="12" t="s">
        <v>1047</v>
      </c>
      <c r="I4030" s="4" t="s">
        <v>1046</v>
      </c>
      <c r="J4030" s="5" t="s">
        <v>1048</v>
      </c>
      <c r="K4030" s="6" t="s">
        <v>1049</v>
      </c>
      <c r="L4030" s="7" t="s">
        <v>9</v>
      </c>
      <c r="M4030" s="8" t="s">
        <v>1050</v>
      </c>
      <c r="N4030" s="10" t="s">
        <v>1052</v>
      </c>
      <c r="O4030" s="11" t="s">
        <v>13</v>
      </c>
    </row>
    <row r="4031" spans="1:15">
      <c r="A4031" s="1" t="s">
        <v>1101</v>
      </c>
      <c r="B4031" s="2" t="s">
        <v>1102</v>
      </c>
      <c r="C4031" s="3">
        <v>44592.887303240699</v>
      </c>
      <c r="D4031" s="12" t="s">
        <v>1103</v>
      </c>
      <c r="E4031" s="12" t="s">
        <v>1049</v>
      </c>
      <c r="F4031" s="12" t="s">
        <v>1104</v>
      </c>
      <c r="G4031" s="12" t="s">
        <v>1053</v>
      </c>
      <c r="H4031" s="12" t="s">
        <v>1047</v>
      </c>
      <c r="I4031" s="4" t="s">
        <v>1046</v>
      </c>
      <c r="J4031" s="5" t="s">
        <v>1048</v>
      </c>
      <c r="K4031" s="6" t="s">
        <v>1049</v>
      </c>
      <c r="L4031" s="7" t="s">
        <v>9</v>
      </c>
      <c r="M4031" s="8" t="s">
        <v>1050</v>
      </c>
      <c r="N4031" s="10" t="s">
        <v>1052</v>
      </c>
      <c r="O4031" s="11" t="s">
        <v>13</v>
      </c>
    </row>
    <row r="4032" spans="1:15">
      <c r="A4032" s="1" t="s">
        <v>1105</v>
      </c>
      <c r="B4032" s="2" t="s">
        <v>1106</v>
      </c>
      <c r="C4032" s="3">
        <v>44592.887303240699</v>
      </c>
      <c r="D4032" s="12" t="s">
        <v>1107</v>
      </c>
      <c r="E4032" s="12" t="s">
        <v>1049</v>
      </c>
      <c r="F4032" s="12" t="s">
        <v>1108</v>
      </c>
      <c r="G4032" s="12" t="s">
        <v>1053</v>
      </c>
      <c r="H4032" s="12" t="s">
        <v>1047</v>
      </c>
      <c r="I4032" s="4" t="s">
        <v>1046</v>
      </c>
      <c r="J4032" s="5" t="s">
        <v>1048</v>
      </c>
      <c r="K4032" s="6" t="s">
        <v>1049</v>
      </c>
      <c r="L4032" s="7" t="s">
        <v>9</v>
      </c>
      <c r="M4032" s="8" t="s">
        <v>1050</v>
      </c>
      <c r="N4032" s="10" t="s">
        <v>1052</v>
      </c>
      <c r="O4032" s="11" t="s">
        <v>13</v>
      </c>
    </row>
    <row r="4033" spans="1:15">
      <c r="A4033" s="1" t="s">
        <v>1109</v>
      </c>
      <c r="B4033" s="2" t="s">
        <v>1110</v>
      </c>
      <c r="C4033" s="3">
        <v>44592.887291666702</v>
      </c>
      <c r="D4033" s="12" t="s">
        <v>1111</v>
      </c>
      <c r="E4033" s="12" t="s">
        <v>1049</v>
      </c>
      <c r="F4033" s="12" t="s">
        <v>1112</v>
      </c>
      <c r="G4033" s="12" t="s">
        <v>1053</v>
      </c>
      <c r="H4033" s="12" t="s">
        <v>1047</v>
      </c>
      <c r="I4033" s="4" t="s">
        <v>1046</v>
      </c>
      <c r="J4033" s="5" t="s">
        <v>1048</v>
      </c>
      <c r="K4033" s="6" t="s">
        <v>1049</v>
      </c>
      <c r="L4033" s="7" t="s">
        <v>9</v>
      </c>
      <c r="M4033" s="8" t="s">
        <v>1050</v>
      </c>
      <c r="N4033" s="10" t="s">
        <v>1052</v>
      </c>
      <c r="O4033" s="11" t="s">
        <v>13</v>
      </c>
    </row>
    <row r="4034" spans="1:15">
      <c r="A4034" s="1" t="s">
        <v>1113</v>
      </c>
      <c r="B4034" s="2" t="s">
        <v>1114</v>
      </c>
      <c r="C4034" s="3">
        <v>44592.887291666702</v>
      </c>
      <c r="D4034" s="12" t="s">
        <v>1115</v>
      </c>
      <c r="E4034" s="12" t="s">
        <v>1049</v>
      </c>
      <c r="F4034" s="12" t="s">
        <v>1057</v>
      </c>
      <c r="G4034" s="12" t="s">
        <v>1053</v>
      </c>
      <c r="H4034" s="12" t="s">
        <v>1047</v>
      </c>
      <c r="I4034" s="4" t="s">
        <v>1046</v>
      </c>
      <c r="J4034" s="5" t="s">
        <v>1048</v>
      </c>
      <c r="K4034" s="6" t="s">
        <v>1049</v>
      </c>
      <c r="L4034" s="7" t="s">
        <v>9</v>
      </c>
      <c r="M4034" s="8" t="s">
        <v>1050</v>
      </c>
      <c r="N4034" s="10" t="s">
        <v>1052</v>
      </c>
      <c r="O4034" s="11" t="s">
        <v>13</v>
      </c>
    </row>
    <row r="4035" spans="1:15">
      <c r="A4035" s="1" t="s">
        <v>1116</v>
      </c>
      <c r="B4035" s="2" t="s">
        <v>1117</v>
      </c>
      <c r="C4035" s="3">
        <v>44592.887291666702</v>
      </c>
      <c r="D4035" s="12" t="s">
        <v>1118</v>
      </c>
      <c r="E4035" s="12" t="s">
        <v>1049</v>
      </c>
      <c r="F4035" s="12" t="s">
        <v>1057</v>
      </c>
      <c r="G4035" s="12" t="s">
        <v>1053</v>
      </c>
      <c r="H4035" s="12" t="s">
        <v>1047</v>
      </c>
      <c r="I4035" s="4" t="s">
        <v>1046</v>
      </c>
      <c r="J4035" s="5" t="s">
        <v>1048</v>
      </c>
      <c r="K4035" s="6" t="s">
        <v>1049</v>
      </c>
      <c r="L4035" s="7" t="s">
        <v>9</v>
      </c>
      <c r="M4035" s="8" t="s">
        <v>1050</v>
      </c>
      <c r="N4035" s="10" t="s">
        <v>1052</v>
      </c>
      <c r="O4035" s="11" t="s">
        <v>13</v>
      </c>
    </row>
    <row r="4036" spans="1:15">
      <c r="A4036" s="1" t="s">
        <v>1119</v>
      </c>
      <c r="B4036" s="2" t="s">
        <v>1120</v>
      </c>
      <c r="C4036" s="3">
        <v>44592.887291666702</v>
      </c>
      <c r="D4036" s="12" t="s">
        <v>1121</v>
      </c>
      <c r="E4036" s="12" t="s">
        <v>1049</v>
      </c>
      <c r="F4036" s="12" t="s">
        <v>1112</v>
      </c>
      <c r="G4036" s="12" t="s">
        <v>1053</v>
      </c>
      <c r="H4036" s="12" t="s">
        <v>1047</v>
      </c>
      <c r="I4036" s="4" t="s">
        <v>1046</v>
      </c>
      <c r="J4036" s="5" t="s">
        <v>1048</v>
      </c>
      <c r="K4036" s="6" t="s">
        <v>1049</v>
      </c>
      <c r="L4036" s="7" t="s">
        <v>9</v>
      </c>
      <c r="M4036" s="8" t="s">
        <v>1050</v>
      </c>
      <c r="N4036" s="10" t="s">
        <v>1052</v>
      </c>
      <c r="O4036" s="11" t="s">
        <v>13</v>
      </c>
    </row>
    <row r="4037" spans="1:15">
      <c r="A4037" s="1" t="s">
        <v>1122</v>
      </c>
      <c r="B4037" s="2" t="s">
        <v>1123</v>
      </c>
      <c r="C4037" s="3">
        <v>44592.887291666702</v>
      </c>
      <c r="D4037" s="12" t="s">
        <v>1124</v>
      </c>
      <c r="E4037" s="12" t="s">
        <v>1049</v>
      </c>
      <c r="F4037" s="12" t="s">
        <v>1057</v>
      </c>
      <c r="G4037" s="12" t="s">
        <v>1053</v>
      </c>
      <c r="H4037" s="12" t="s">
        <v>1047</v>
      </c>
      <c r="I4037" s="4" t="s">
        <v>1046</v>
      </c>
      <c r="J4037" s="5" t="s">
        <v>1048</v>
      </c>
      <c r="K4037" s="6" t="s">
        <v>1049</v>
      </c>
      <c r="L4037" s="7" t="s">
        <v>9</v>
      </c>
      <c r="M4037" s="8" t="s">
        <v>1050</v>
      </c>
      <c r="N4037" s="10" t="s">
        <v>1052</v>
      </c>
      <c r="O4037" s="11" t="s">
        <v>13</v>
      </c>
    </row>
    <row r="4038" spans="1:15">
      <c r="A4038" s="1" t="s">
        <v>1125</v>
      </c>
      <c r="B4038" s="2" t="s">
        <v>1126</v>
      </c>
      <c r="C4038" s="3">
        <v>44592.887291666702</v>
      </c>
      <c r="D4038" s="12" t="s">
        <v>1127</v>
      </c>
      <c r="E4038" s="12" t="s">
        <v>1049</v>
      </c>
      <c r="F4038" s="12" t="s">
        <v>1050</v>
      </c>
      <c r="G4038" s="12" t="s">
        <v>1053</v>
      </c>
      <c r="H4038" s="12" t="s">
        <v>1047</v>
      </c>
      <c r="I4038" s="4" t="s">
        <v>1046</v>
      </c>
      <c r="J4038" s="5" t="s">
        <v>1048</v>
      </c>
      <c r="K4038" s="6" t="s">
        <v>1049</v>
      </c>
      <c r="L4038" s="7" t="s">
        <v>9</v>
      </c>
      <c r="M4038" s="8" t="s">
        <v>1050</v>
      </c>
      <c r="N4038" s="10" t="s">
        <v>1052</v>
      </c>
      <c r="O4038" s="11" t="s">
        <v>13</v>
      </c>
    </row>
    <row r="4039" spans="1:15">
      <c r="A4039" s="1" t="s">
        <v>1128</v>
      </c>
      <c r="B4039" s="2" t="s">
        <v>1129</v>
      </c>
      <c r="C4039" s="3">
        <v>44592.887291666702</v>
      </c>
      <c r="D4039" s="12" t="s">
        <v>1130</v>
      </c>
      <c r="E4039" s="12" t="s">
        <v>1049</v>
      </c>
      <c r="F4039" s="12" t="s">
        <v>1057</v>
      </c>
      <c r="G4039" s="12" t="s">
        <v>1053</v>
      </c>
      <c r="H4039" s="12" t="s">
        <v>1047</v>
      </c>
      <c r="I4039" s="4" t="s">
        <v>1046</v>
      </c>
      <c r="J4039" s="5" t="s">
        <v>1048</v>
      </c>
      <c r="K4039" s="6" t="s">
        <v>1049</v>
      </c>
      <c r="L4039" s="7" t="s">
        <v>9</v>
      </c>
      <c r="M4039" s="8" t="s">
        <v>1050</v>
      </c>
      <c r="N4039" s="10" t="s">
        <v>1052</v>
      </c>
      <c r="O4039" s="11" t="s">
        <v>13</v>
      </c>
    </row>
    <row r="4040" spans="1:15">
      <c r="A4040" s="1" t="s">
        <v>1131</v>
      </c>
      <c r="B4040" s="2" t="s">
        <v>1132</v>
      </c>
      <c r="C4040" s="3">
        <v>44592.887291666702</v>
      </c>
      <c r="D4040" s="12" t="s">
        <v>1133</v>
      </c>
      <c r="E4040" s="12" t="s">
        <v>1049</v>
      </c>
      <c r="F4040" s="12" t="s">
        <v>1050</v>
      </c>
      <c r="G4040" s="12" t="s">
        <v>1053</v>
      </c>
      <c r="H4040" s="12" t="s">
        <v>1047</v>
      </c>
      <c r="I4040" s="4" t="s">
        <v>1046</v>
      </c>
      <c r="J4040" s="5" t="s">
        <v>1048</v>
      </c>
      <c r="K4040" s="6" t="s">
        <v>1049</v>
      </c>
      <c r="L4040" s="7" t="s">
        <v>9</v>
      </c>
      <c r="M4040" s="8" t="s">
        <v>1050</v>
      </c>
      <c r="N4040" s="10" t="s">
        <v>1052</v>
      </c>
      <c r="O4040" s="11" t="s">
        <v>13</v>
      </c>
    </row>
    <row r="4041" spans="1:15">
      <c r="A4041" s="1" t="s">
        <v>1134</v>
      </c>
      <c r="B4041" s="2" t="s">
        <v>1135</v>
      </c>
      <c r="C4041" s="3">
        <v>44592.887291666702</v>
      </c>
      <c r="D4041" s="12" t="s">
        <v>1136</v>
      </c>
      <c r="E4041" s="12" t="s">
        <v>1049</v>
      </c>
      <c r="F4041" s="12" t="s">
        <v>1057</v>
      </c>
      <c r="G4041" s="12" t="s">
        <v>1053</v>
      </c>
      <c r="H4041" s="12" t="s">
        <v>1047</v>
      </c>
      <c r="I4041" s="4" t="s">
        <v>1046</v>
      </c>
      <c r="J4041" s="5" t="s">
        <v>1048</v>
      </c>
      <c r="K4041" s="6" t="s">
        <v>1049</v>
      </c>
      <c r="L4041" s="7" t="s">
        <v>9</v>
      </c>
      <c r="M4041" s="8" t="s">
        <v>1050</v>
      </c>
      <c r="N4041" s="10" t="s">
        <v>1052</v>
      </c>
      <c r="O4041" s="11" t="s">
        <v>13</v>
      </c>
    </row>
    <row r="4042" spans="1:15">
      <c r="A4042" s="1" t="s">
        <v>14224</v>
      </c>
      <c r="B4042" s="2" t="s">
        <v>14225</v>
      </c>
      <c r="C4042" s="3">
        <v>44501.840057870402</v>
      </c>
      <c r="D4042" s="12" t="s">
        <v>14228</v>
      </c>
      <c r="E4042" s="12" t="s">
        <v>7486</v>
      </c>
      <c r="F4042" s="12" t="s">
        <v>14227</v>
      </c>
      <c r="G4042" s="12" t="s">
        <v>15</v>
      </c>
      <c r="H4042" s="12" t="s">
        <v>8077</v>
      </c>
      <c r="I4042" s="4" t="s">
        <v>1172</v>
      </c>
      <c r="J4042" s="5" t="s">
        <v>14226</v>
      </c>
      <c r="K4042" s="6" t="s">
        <v>7486</v>
      </c>
      <c r="L4042" s="7" t="s">
        <v>9</v>
      </c>
      <c r="M4042" s="8" t="s">
        <v>14227</v>
      </c>
      <c r="N4042" s="10" t="s">
        <v>14229</v>
      </c>
      <c r="O4042" s="11" t="s">
        <v>14230</v>
      </c>
    </row>
    <row r="4043" spans="1:15">
      <c r="A4043" s="1" t="s">
        <v>14231</v>
      </c>
      <c r="B4043" s="2" t="s">
        <v>14232</v>
      </c>
      <c r="C4043" s="3">
        <v>44501.840057870402</v>
      </c>
      <c r="D4043" s="12" t="s">
        <v>14233</v>
      </c>
      <c r="E4043" s="12" t="s">
        <v>7486</v>
      </c>
      <c r="F4043" s="12" t="s">
        <v>14227</v>
      </c>
      <c r="G4043" s="12" t="s">
        <v>15</v>
      </c>
      <c r="H4043" s="12" t="s">
        <v>8077</v>
      </c>
      <c r="I4043" s="4" t="s">
        <v>1172</v>
      </c>
      <c r="J4043" s="5" t="s">
        <v>14226</v>
      </c>
      <c r="K4043" s="6" t="s">
        <v>7486</v>
      </c>
      <c r="L4043" s="7" t="s">
        <v>9</v>
      </c>
      <c r="M4043" s="8" t="s">
        <v>14227</v>
      </c>
      <c r="N4043" s="10" t="s">
        <v>14229</v>
      </c>
      <c r="O4043" s="11" t="s">
        <v>14230</v>
      </c>
    </row>
    <row r="4044" spans="1:15">
      <c r="A4044" s="1" t="s">
        <v>14234</v>
      </c>
      <c r="B4044" s="2" t="s">
        <v>14235</v>
      </c>
      <c r="C4044" s="3">
        <v>44501.840057870402</v>
      </c>
      <c r="D4044" s="12" t="s">
        <v>14236</v>
      </c>
      <c r="E4044" s="12" t="s">
        <v>7486</v>
      </c>
      <c r="F4044" s="12" t="s">
        <v>14227</v>
      </c>
      <c r="G4044" s="12" t="s">
        <v>15</v>
      </c>
      <c r="H4044" s="12" t="s">
        <v>8077</v>
      </c>
      <c r="I4044" s="4" t="s">
        <v>1172</v>
      </c>
      <c r="J4044" s="5" t="s">
        <v>14226</v>
      </c>
      <c r="K4044" s="6" t="s">
        <v>7486</v>
      </c>
      <c r="L4044" s="7" t="s">
        <v>9</v>
      </c>
      <c r="M4044" s="8" t="s">
        <v>14227</v>
      </c>
      <c r="N4044" s="10" t="s">
        <v>14229</v>
      </c>
      <c r="O4044" s="11" t="s">
        <v>14230</v>
      </c>
    </row>
    <row r="4045" spans="1:15">
      <c r="A4045" s="1" t="s">
        <v>14237</v>
      </c>
      <c r="B4045" s="2" t="s">
        <v>14238</v>
      </c>
      <c r="C4045" s="3">
        <v>44501.840057870402</v>
      </c>
      <c r="D4045" s="12" t="s">
        <v>14239</v>
      </c>
      <c r="E4045" s="12" t="s">
        <v>7486</v>
      </c>
      <c r="F4045" s="12" t="s">
        <v>14227</v>
      </c>
      <c r="G4045" s="12" t="s">
        <v>15</v>
      </c>
      <c r="H4045" s="12" t="s">
        <v>8077</v>
      </c>
      <c r="I4045" s="4" t="s">
        <v>1172</v>
      </c>
      <c r="J4045" s="5" t="s">
        <v>14226</v>
      </c>
      <c r="K4045" s="6" t="s">
        <v>7486</v>
      </c>
      <c r="L4045" s="7" t="s">
        <v>9</v>
      </c>
      <c r="M4045" s="8" t="s">
        <v>14227</v>
      </c>
      <c r="N4045" s="10" t="s">
        <v>14229</v>
      </c>
      <c r="O4045" s="11" t="s">
        <v>14230</v>
      </c>
    </row>
    <row r="4046" spans="1:15">
      <c r="A4046" s="1" t="s">
        <v>14259</v>
      </c>
      <c r="B4046" s="2" t="s">
        <v>14260</v>
      </c>
      <c r="C4046" s="3">
        <v>44501.839629629598</v>
      </c>
      <c r="D4046" s="12" t="s">
        <v>14261</v>
      </c>
      <c r="E4046" s="12" t="s">
        <v>7486</v>
      </c>
      <c r="F4046" s="12" t="s">
        <v>14262</v>
      </c>
      <c r="G4046" s="12" t="s">
        <v>15</v>
      </c>
      <c r="H4046" s="12" t="s">
        <v>8077</v>
      </c>
      <c r="I4046" s="4" t="s">
        <v>1172</v>
      </c>
      <c r="J4046" s="5" t="s">
        <v>14226</v>
      </c>
      <c r="K4046" s="6" t="s">
        <v>7486</v>
      </c>
      <c r="L4046" s="7" t="s">
        <v>9</v>
      </c>
      <c r="M4046" s="8" t="s">
        <v>14227</v>
      </c>
      <c r="N4046" s="10" t="s">
        <v>14229</v>
      </c>
      <c r="O4046" s="11" t="s">
        <v>14230</v>
      </c>
    </row>
    <row r="4047" spans="1:15">
      <c r="A4047" s="1" t="s">
        <v>14263</v>
      </c>
      <c r="B4047" s="2" t="s">
        <v>14264</v>
      </c>
      <c r="C4047" s="3">
        <v>44501.839629629598</v>
      </c>
      <c r="D4047" s="12" t="s">
        <v>14265</v>
      </c>
      <c r="E4047" s="12" t="s">
        <v>7486</v>
      </c>
      <c r="F4047" s="12" t="s">
        <v>14262</v>
      </c>
      <c r="G4047" s="12" t="s">
        <v>15</v>
      </c>
      <c r="H4047" s="12" t="s">
        <v>8077</v>
      </c>
      <c r="I4047" s="4" t="s">
        <v>1172</v>
      </c>
      <c r="J4047" s="5" t="s">
        <v>14226</v>
      </c>
      <c r="K4047" s="6" t="s">
        <v>7486</v>
      </c>
      <c r="L4047" s="7" t="s">
        <v>9</v>
      </c>
      <c r="M4047" s="8" t="s">
        <v>14227</v>
      </c>
      <c r="N4047" s="10" t="s">
        <v>14229</v>
      </c>
      <c r="O4047" s="11" t="s">
        <v>14230</v>
      </c>
    </row>
    <row r="4048" spans="1:15">
      <c r="A4048" s="1" t="s">
        <v>14266</v>
      </c>
      <c r="B4048" s="2" t="s">
        <v>14267</v>
      </c>
      <c r="C4048" s="3">
        <v>44501.839629629598</v>
      </c>
      <c r="D4048" s="12" t="s">
        <v>14268</v>
      </c>
      <c r="E4048" s="12" t="s">
        <v>7486</v>
      </c>
      <c r="F4048" s="12" t="s">
        <v>14262</v>
      </c>
      <c r="G4048" s="12" t="s">
        <v>15</v>
      </c>
      <c r="H4048" s="12" t="s">
        <v>8077</v>
      </c>
      <c r="I4048" s="4" t="s">
        <v>1172</v>
      </c>
      <c r="J4048" s="5" t="s">
        <v>14226</v>
      </c>
      <c r="K4048" s="6" t="s">
        <v>7486</v>
      </c>
      <c r="L4048" s="7" t="s">
        <v>9</v>
      </c>
      <c r="M4048" s="8" t="s">
        <v>14227</v>
      </c>
      <c r="N4048" s="10" t="s">
        <v>14229</v>
      </c>
      <c r="O4048" s="11" t="s">
        <v>14230</v>
      </c>
    </row>
    <row r="4049" spans="1:15">
      <c r="A4049" s="1" t="s">
        <v>14269</v>
      </c>
      <c r="B4049" s="2" t="s">
        <v>14270</v>
      </c>
      <c r="C4049" s="3">
        <v>44501.839629629598</v>
      </c>
      <c r="D4049" s="12" t="s">
        <v>14271</v>
      </c>
      <c r="E4049" s="12" t="s">
        <v>7486</v>
      </c>
      <c r="F4049" s="12" t="s">
        <v>14262</v>
      </c>
      <c r="G4049" s="12" t="s">
        <v>15</v>
      </c>
      <c r="H4049" s="12" t="s">
        <v>8077</v>
      </c>
      <c r="I4049" s="4" t="s">
        <v>1172</v>
      </c>
      <c r="J4049" s="5" t="s">
        <v>14226</v>
      </c>
      <c r="K4049" s="6" t="s">
        <v>7486</v>
      </c>
      <c r="L4049" s="7" t="s">
        <v>9</v>
      </c>
      <c r="M4049" s="8" t="s">
        <v>14227</v>
      </c>
      <c r="N4049" s="10" t="s">
        <v>14229</v>
      </c>
      <c r="O4049" s="11" t="s">
        <v>14230</v>
      </c>
    </row>
    <row r="4050" spans="1:15">
      <c r="A4050" s="1" t="s">
        <v>14272</v>
      </c>
      <c r="B4050" s="2" t="s">
        <v>14273</v>
      </c>
      <c r="C4050" s="3">
        <v>44501.839629629598</v>
      </c>
      <c r="D4050" s="12" t="s">
        <v>14274</v>
      </c>
      <c r="E4050" s="12" t="s">
        <v>7486</v>
      </c>
      <c r="F4050" s="12" t="s">
        <v>14262</v>
      </c>
      <c r="G4050" s="12" t="s">
        <v>15</v>
      </c>
      <c r="H4050" s="12" t="s">
        <v>8077</v>
      </c>
      <c r="I4050" s="4" t="s">
        <v>1172</v>
      </c>
      <c r="J4050" s="5" t="s">
        <v>14226</v>
      </c>
      <c r="K4050" s="6" t="s">
        <v>7486</v>
      </c>
      <c r="L4050" s="7" t="s">
        <v>9</v>
      </c>
      <c r="M4050" s="8" t="s">
        <v>14227</v>
      </c>
      <c r="N4050" s="10" t="s">
        <v>14229</v>
      </c>
      <c r="O4050" s="11" t="s">
        <v>14230</v>
      </c>
    </row>
    <row r="4051" spans="1:15">
      <c r="A4051" s="1" t="s">
        <v>14275</v>
      </c>
      <c r="B4051" s="2" t="s">
        <v>14276</v>
      </c>
      <c r="C4051" s="3">
        <v>44501.839629629598</v>
      </c>
      <c r="D4051" s="12" t="s">
        <v>14277</v>
      </c>
      <c r="E4051" s="12" t="s">
        <v>7486</v>
      </c>
      <c r="F4051" s="12" t="s">
        <v>14278</v>
      </c>
      <c r="G4051" s="12" t="s">
        <v>15</v>
      </c>
      <c r="H4051" s="12" t="s">
        <v>8077</v>
      </c>
      <c r="I4051" s="4" t="s">
        <v>1172</v>
      </c>
      <c r="J4051" s="5" t="s">
        <v>14226</v>
      </c>
      <c r="K4051" s="6" t="s">
        <v>7486</v>
      </c>
      <c r="L4051" s="7" t="s">
        <v>9</v>
      </c>
      <c r="M4051" s="8" t="s">
        <v>14227</v>
      </c>
      <c r="N4051" s="10" t="s">
        <v>14229</v>
      </c>
      <c r="O4051" s="11" t="s">
        <v>14230</v>
      </c>
    </row>
    <row r="4052" spans="1:15">
      <c r="A4052" s="1" t="s">
        <v>14279</v>
      </c>
      <c r="B4052" s="2" t="s">
        <v>14280</v>
      </c>
      <c r="C4052" s="3">
        <v>44501.839629629598</v>
      </c>
      <c r="D4052" s="12" t="s">
        <v>14281</v>
      </c>
      <c r="E4052" s="12" t="s">
        <v>7486</v>
      </c>
      <c r="F4052" s="12" t="s">
        <v>14278</v>
      </c>
      <c r="G4052" s="12" t="s">
        <v>15</v>
      </c>
      <c r="H4052" s="12" t="s">
        <v>8077</v>
      </c>
      <c r="I4052" s="4" t="s">
        <v>1172</v>
      </c>
      <c r="J4052" s="5" t="s">
        <v>14226</v>
      </c>
      <c r="K4052" s="6" t="s">
        <v>7486</v>
      </c>
      <c r="L4052" s="7" t="s">
        <v>9</v>
      </c>
      <c r="M4052" s="8" t="s">
        <v>14227</v>
      </c>
      <c r="N4052" s="10" t="s">
        <v>14229</v>
      </c>
      <c r="O4052" s="11" t="s">
        <v>14230</v>
      </c>
    </row>
    <row r="4053" spans="1:15">
      <c r="A4053" s="1" t="s">
        <v>246</v>
      </c>
      <c r="B4053" s="2" t="s">
        <v>247</v>
      </c>
      <c r="C4053" s="3">
        <v>44593.641041666699</v>
      </c>
      <c r="D4053" s="12" t="s">
        <v>253</v>
      </c>
      <c r="E4053" s="12" t="s">
        <v>254</v>
      </c>
      <c r="F4053" s="12" t="s">
        <v>255</v>
      </c>
      <c r="G4053" s="12" t="s">
        <v>257</v>
      </c>
      <c r="H4053" s="12" t="s">
        <v>249</v>
      </c>
      <c r="I4053" s="4" t="s">
        <v>248</v>
      </c>
      <c r="J4053" s="5" t="s">
        <v>250</v>
      </c>
      <c r="K4053" s="6" t="s">
        <v>251</v>
      </c>
      <c r="L4053" s="7" t="s">
        <v>9</v>
      </c>
      <c r="M4053" s="8" t="s">
        <v>252</v>
      </c>
      <c r="N4053" s="10" t="s">
        <v>256</v>
      </c>
      <c r="O4053" s="11" t="s">
        <v>13</v>
      </c>
    </row>
    <row r="4054" spans="1:15">
      <c r="A4054" s="1" t="s">
        <v>258</v>
      </c>
      <c r="B4054" s="2" t="s">
        <v>259</v>
      </c>
      <c r="C4054" s="3">
        <v>44593.641041666699</v>
      </c>
      <c r="D4054" s="12" t="s">
        <v>260</v>
      </c>
      <c r="E4054" s="12" t="s">
        <v>254</v>
      </c>
      <c r="F4054" s="12" t="s">
        <v>255</v>
      </c>
      <c r="G4054" s="12" t="s">
        <v>257</v>
      </c>
      <c r="H4054" s="12" t="s">
        <v>249</v>
      </c>
      <c r="I4054" s="4" t="s">
        <v>248</v>
      </c>
      <c r="J4054" s="5" t="s">
        <v>250</v>
      </c>
      <c r="K4054" s="6" t="s">
        <v>251</v>
      </c>
      <c r="L4054" s="7" t="s">
        <v>9</v>
      </c>
      <c r="M4054" s="8" t="s">
        <v>252</v>
      </c>
      <c r="N4054" s="10" t="s">
        <v>256</v>
      </c>
      <c r="O4054" s="11" t="s">
        <v>13</v>
      </c>
    </row>
    <row r="4055" spans="1:15">
      <c r="A4055" s="1" t="s">
        <v>261</v>
      </c>
      <c r="B4055" s="2" t="s">
        <v>262</v>
      </c>
      <c r="C4055" s="3">
        <v>44593.6410300926</v>
      </c>
      <c r="D4055" s="12" t="s">
        <v>263</v>
      </c>
      <c r="E4055" s="12" t="s">
        <v>254</v>
      </c>
      <c r="F4055" s="12" t="s">
        <v>255</v>
      </c>
      <c r="G4055" s="12" t="s">
        <v>257</v>
      </c>
      <c r="H4055" s="12" t="s">
        <v>249</v>
      </c>
      <c r="I4055" s="4" t="s">
        <v>248</v>
      </c>
      <c r="J4055" s="5" t="s">
        <v>250</v>
      </c>
      <c r="K4055" s="6" t="s">
        <v>251</v>
      </c>
      <c r="L4055" s="7" t="s">
        <v>9</v>
      </c>
      <c r="M4055" s="8" t="s">
        <v>252</v>
      </c>
      <c r="N4055" s="10" t="s">
        <v>256</v>
      </c>
      <c r="O4055" s="11" t="s">
        <v>13</v>
      </c>
    </row>
    <row r="4056" spans="1:15">
      <c r="A4056" s="1" t="s">
        <v>264</v>
      </c>
      <c r="B4056" s="2" t="s">
        <v>265</v>
      </c>
      <c r="C4056" s="3">
        <v>44593.6410300926</v>
      </c>
      <c r="D4056" s="12" t="s">
        <v>266</v>
      </c>
      <c r="E4056" s="12" t="s">
        <v>254</v>
      </c>
      <c r="F4056" s="12" t="s">
        <v>255</v>
      </c>
      <c r="G4056" s="12" t="s">
        <v>257</v>
      </c>
      <c r="H4056" s="12" t="s">
        <v>249</v>
      </c>
      <c r="I4056" s="4" t="s">
        <v>248</v>
      </c>
      <c r="J4056" s="5" t="s">
        <v>250</v>
      </c>
      <c r="K4056" s="6" t="s">
        <v>251</v>
      </c>
      <c r="L4056" s="7" t="s">
        <v>9</v>
      </c>
      <c r="M4056" s="8" t="s">
        <v>252</v>
      </c>
      <c r="N4056" s="10" t="s">
        <v>256</v>
      </c>
      <c r="O4056" s="11" t="s">
        <v>13</v>
      </c>
    </row>
    <row r="4057" spans="1:15">
      <c r="A4057" s="1" t="s">
        <v>267</v>
      </c>
      <c r="B4057" s="2" t="s">
        <v>268</v>
      </c>
      <c r="C4057" s="3">
        <v>44593.6410300926</v>
      </c>
      <c r="D4057" s="12" t="s">
        <v>269</v>
      </c>
      <c r="E4057" s="12" t="s">
        <v>254</v>
      </c>
      <c r="F4057" s="12" t="s">
        <v>255</v>
      </c>
      <c r="G4057" s="12" t="s">
        <v>257</v>
      </c>
      <c r="H4057" s="12" t="s">
        <v>249</v>
      </c>
      <c r="I4057" s="4" t="s">
        <v>248</v>
      </c>
      <c r="J4057" s="5" t="s">
        <v>250</v>
      </c>
      <c r="K4057" s="6" t="s">
        <v>251</v>
      </c>
      <c r="L4057" s="7" t="s">
        <v>9</v>
      </c>
      <c r="M4057" s="8" t="s">
        <v>252</v>
      </c>
      <c r="N4057" s="10" t="s">
        <v>256</v>
      </c>
      <c r="O4057" s="11" t="s">
        <v>13</v>
      </c>
    </row>
    <row r="4058" spans="1:15">
      <c r="A4058" s="1" t="s">
        <v>270</v>
      </c>
      <c r="B4058" s="2" t="s">
        <v>271</v>
      </c>
      <c r="C4058" s="3">
        <v>44593.6410300926</v>
      </c>
      <c r="D4058" s="12" t="s">
        <v>272</v>
      </c>
      <c r="E4058" s="12" t="s">
        <v>254</v>
      </c>
      <c r="F4058" s="12" t="s">
        <v>255</v>
      </c>
      <c r="G4058" s="12" t="s">
        <v>257</v>
      </c>
      <c r="H4058" s="12" t="s">
        <v>249</v>
      </c>
      <c r="I4058" s="4" t="s">
        <v>248</v>
      </c>
      <c r="J4058" s="5" t="s">
        <v>250</v>
      </c>
      <c r="K4058" s="6" t="s">
        <v>251</v>
      </c>
      <c r="L4058" s="7" t="s">
        <v>9</v>
      </c>
      <c r="M4058" s="8" t="s">
        <v>252</v>
      </c>
      <c r="N4058" s="10" t="s">
        <v>256</v>
      </c>
      <c r="O4058" s="11" t="s">
        <v>13</v>
      </c>
    </row>
    <row r="4059" spans="1:15">
      <c r="A4059" s="1" t="s">
        <v>273</v>
      </c>
      <c r="B4059" s="2" t="s">
        <v>274</v>
      </c>
      <c r="C4059" s="3">
        <v>44593.641018518501</v>
      </c>
      <c r="D4059" s="12" t="s">
        <v>275</v>
      </c>
      <c r="E4059" s="12" t="s">
        <v>254</v>
      </c>
      <c r="F4059" s="12" t="s">
        <v>276</v>
      </c>
      <c r="G4059" s="12" t="s">
        <v>257</v>
      </c>
      <c r="H4059" s="12" t="s">
        <v>249</v>
      </c>
      <c r="I4059" s="4" t="s">
        <v>248</v>
      </c>
      <c r="J4059" s="5" t="s">
        <v>250</v>
      </c>
      <c r="K4059" s="6" t="s">
        <v>251</v>
      </c>
      <c r="L4059" s="7" t="s">
        <v>9</v>
      </c>
      <c r="M4059" s="8" t="s">
        <v>252</v>
      </c>
      <c r="N4059" s="10" t="s">
        <v>256</v>
      </c>
      <c r="O4059" s="11" t="s">
        <v>13</v>
      </c>
    </row>
    <row r="4060" spans="1:15">
      <c r="A4060" s="1" t="s">
        <v>277</v>
      </c>
      <c r="B4060" s="2" t="s">
        <v>278</v>
      </c>
      <c r="C4060" s="3">
        <v>44593.641018518501</v>
      </c>
      <c r="D4060" s="12" t="s">
        <v>279</v>
      </c>
      <c r="E4060" s="12" t="s">
        <v>254</v>
      </c>
      <c r="F4060" s="12" t="s">
        <v>276</v>
      </c>
      <c r="G4060" s="12" t="s">
        <v>257</v>
      </c>
      <c r="H4060" s="12" t="s">
        <v>249</v>
      </c>
      <c r="I4060" s="4" t="s">
        <v>248</v>
      </c>
      <c r="J4060" s="5" t="s">
        <v>250</v>
      </c>
      <c r="K4060" s="6" t="s">
        <v>251</v>
      </c>
      <c r="L4060" s="7" t="s">
        <v>9</v>
      </c>
      <c r="M4060" s="8" t="s">
        <v>252</v>
      </c>
      <c r="N4060" s="10" t="s">
        <v>256</v>
      </c>
      <c r="O4060" s="11" t="s">
        <v>13</v>
      </c>
    </row>
    <row r="4061" spans="1:15">
      <c r="A4061" s="1" t="s">
        <v>280</v>
      </c>
      <c r="B4061" s="2" t="s">
        <v>281</v>
      </c>
      <c r="C4061" s="3">
        <v>44593.641018518501</v>
      </c>
      <c r="D4061" s="12" t="s">
        <v>282</v>
      </c>
      <c r="E4061" s="12" t="s">
        <v>254</v>
      </c>
      <c r="F4061" s="12" t="s">
        <v>276</v>
      </c>
      <c r="G4061" s="12" t="s">
        <v>257</v>
      </c>
      <c r="H4061" s="12" t="s">
        <v>249</v>
      </c>
      <c r="I4061" s="4" t="s">
        <v>248</v>
      </c>
      <c r="J4061" s="5" t="s">
        <v>250</v>
      </c>
      <c r="K4061" s="6" t="s">
        <v>251</v>
      </c>
      <c r="L4061" s="7" t="s">
        <v>9</v>
      </c>
      <c r="M4061" s="8" t="s">
        <v>252</v>
      </c>
      <c r="N4061" s="10" t="s">
        <v>256</v>
      </c>
      <c r="O4061" s="11" t="s">
        <v>13</v>
      </c>
    </row>
    <row r="4062" spans="1:15">
      <c r="A4062" s="1" t="s">
        <v>283</v>
      </c>
      <c r="B4062" s="2" t="s">
        <v>284</v>
      </c>
      <c r="C4062" s="3">
        <v>44593.641018518501</v>
      </c>
      <c r="D4062" s="12" t="s">
        <v>285</v>
      </c>
      <c r="E4062" s="12" t="s">
        <v>254</v>
      </c>
      <c r="F4062" s="12" t="s">
        <v>255</v>
      </c>
      <c r="G4062" s="12" t="s">
        <v>257</v>
      </c>
      <c r="H4062" s="12" t="s">
        <v>249</v>
      </c>
      <c r="I4062" s="4" t="s">
        <v>248</v>
      </c>
      <c r="J4062" s="5" t="s">
        <v>250</v>
      </c>
      <c r="K4062" s="6" t="s">
        <v>251</v>
      </c>
      <c r="L4062" s="7" t="s">
        <v>9</v>
      </c>
      <c r="M4062" s="8" t="s">
        <v>252</v>
      </c>
      <c r="N4062" s="10" t="s">
        <v>256</v>
      </c>
      <c r="O4062" s="11" t="s">
        <v>13</v>
      </c>
    </row>
    <row r="4063" spans="1:15">
      <c r="A4063" s="1" t="s">
        <v>286</v>
      </c>
      <c r="B4063" s="2" t="s">
        <v>287</v>
      </c>
      <c r="C4063" s="3">
        <v>44593.641006944403</v>
      </c>
      <c r="D4063" s="12" t="s">
        <v>288</v>
      </c>
      <c r="E4063" s="12" t="s">
        <v>254</v>
      </c>
      <c r="F4063" s="12" t="s">
        <v>289</v>
      </c>
      <c r="G4063" s="12" t="s">
        <v>257</v>
      </c>
      <c r="H4063" s="12" t="s">
        <v>249</v>
      </c>
      <c r="I4063" s="4" t="s">
        <v>248</v>
      </c>
      <c r="J4063" s="5" t="s">
        <v>250</v>
      </c>
      <c r="K4063" s="6" t="s">
        <v>251</v>
      </c>
      <c r="L4063" s="7" t="s">
        <v>9</v>
      </c>
      <c r="M4063" s="8" t="s">
        <v>252</v>
      </c>
      <c r="N4063" s="10" t="s">
        <v>256</v>
      </c>
      <c r="O4063" s="11" t="s">
        <v>13</v>
      </c>
    </row>
    <row r="4064" spans="1:15">
      <c r="A4064" s="1" t="s">
        <v>290</v>
      </c>
      <c r="B4064" s="2" t="s">
        <v>291</v>
      </c>
      <c r="C4064" s="3">
        <v>44593.641006944403</v>
      </c>
      <c r="D4064" s="12" t="s">
        <v>292</v>
      </c>
      <c r="E4064" s="12" t="s">
        <v>254</v>
      </c>
      <c r="F4064" s="12" t="s">
        <v>289</v>
      </c>
      <c r="G4064" s="12" t="s">
        <v>257</v>
      </c>
      <c r="H4064" s="12" t="s">
        <v>249</v>
      </c>
      <c r="I4064" s="4" t="s">
        <v>248</v>
      </c>
      <c r="J4064" s="5" t="s">
        <v>250</v>
      </c>
      <c r="K4064" s="6" t="s">
        <v>251</v>
      </c>
      <c r="L4064" s="7" t="s">
        <v>9</v>
      </c>
      <c r="M4064" s="8" t="s">
        <v>252</v>
      </c>
      <c r="N4064" s="10" t="s">
        <v>256</v>
      </c>
      <c r="O4064" s="11" t="s">
        <v>13</v>
      </c>
    </row>
    <row r="4065" spans="1:15">
      <c r="A4065" s="1" t="s">
        <v>293</v>
      </c>
      <c r="B4065" s="2" t="s">
        <v>294</v>
      </c>
      <c r="C4065" s="3">
        <v>44593.641006944403</v>
      </c>
      <c r="D4065" s="12" t="s">
        <v>295</v>
      </c>
      <c r="E4065" s="12" t="s">
        <v>254</v>
      </c>
      <c r="F4065" s="12" t="s">
        <v>289</v>
      </c>
      <c r="G4065" s="12" t="s">
        <v>257</v>
      </c>
      <c r="H4065" s="12" t="s">
        <v>249</v>
      </c>
      <c r="I4065" s="4" t="s">
        <v>248</v>
      </c>
      <c r="J4065" s="5" t="s">
        <v>250</v>
      </c>
      <c r="K4065" s="6" t="s">
        <v>251</v>
      </c>
      <c r="L4065" s="7" t="s">
        <v>9</v>
      </c>
      <c r="M4065" s="8" t="s">
        <v>252</v>
      </c>
      <c r="N4065" s="10" t="s">
        <v>256</v>
      </c>
      <c r="O4065" s="11" t="s">
        <v>13</v>
      </c>
    </row>
    <row r="4066" spans="1:15">
      <c r="A4066" s="1" t="s">
        <v>296</v>
      </c>
      <c r="B4066" s="2" t="s">
        <v>297</v>
      </c>
      <c r="C4066" s="3">
        <v>44593.641006944403</v>
      </c>
      <c r="D4066" s="12" t="s">
        <v>298</v>
      </c>
      <c r="E4066" s="12" t="s">
        <v>254</v>
      </c>
      <c r="F4066" s="12" t="s">
        <v>289</v>
      </c>
      <c r="G4066" s="12" t="s">
        <v>257</v>
      </c>
      <c r="H4066" s="12" t="s">
        <v>249</v>
      </c>
      <c r="I4066" s="4" t="s">
        <v>248</v>
      </c>
      <c r="J4066" s="5" t="s">
        <v>250</v>
      </c>
      <c r="K4066" s="6" t="s">
        <v>251</v>
      </c>
      <c r="L4066" s="7" t="s">
        <v>9</v>
      </c>
      <c r="M4066" s="8" t="s">
        <v>252</v>
      </c>
      <c r="N4066" s="10" t="s">
        <v>256</v>
      </c>
      <c r="O4066" s="11" t="s">
        <v>13</v>
      </c>
    </row>
    <row r="4067" spans="1:15">
      <c r="A4067" s="1" t="s">
        <v>299</v>
      </c>
      <c r="B4067" s="2" t="s">
        <v>300</v>
      </c>
      <c r="C4067" s="3">
        <v>44593.641006944403</v>
      </c>
      <c r="D4067" s="12" t="s">
        <v>301</v>
      </c>
      <c r="E4067" s="12" t="s">
        <v>254</v>
      </c>
      <c r="F4067" s="12" t="s">
        <v>302</v>
      </c>
      <c r="G4067" s="12" t="s">
        <v>257</v>
      </c>
      <c r="H4067" s="12" t="s">
        <v>249</v>
      </c>
      <c r="I4067" s="4" t="s">
        <v>248</v>
      </c>
      <c r="J4067" s="5" t="s">
        <v>250</v>
      </c>
      <c r="K4067" s="6" t="s">
        <v>251</v>
      </c>
      <c r="L4067" s="7" t="s">
        <v>9</v>
      </c>
      <c r="M4067" s="8" t="s">
        <v>252</v>
      </c>
      <c r="N4067" s="10" t="s">
        <v>256</v>
      </c>
      <c r="O4067" s="11" t="s">
        <v>13</v>
      </c>
    </row>
    <row r="4068" spans="1:15">
      <c r="A4068" s="1" t="s">
        <v>303</v>
      </c>
      <c r="B4068" s="2" t="s">
        <v>304</v>
      </c>
      <c r="C4068" s="3">
        <v>44593.641006944403</v>
      </c>
      <c r="D4068" s="12" t="s">
        <v>305</v>
      </c>
      <c r="E4068" s="12" t="s">
        <v>254</v>
      </c>
      <c r="F4068" s="12" t="s">
        <v>306</v>
      </c>
      <c r="G4068" s="12" t="s">
        <v>257</v>
      </c>
      <c r="H4068" s="12" t="s">
        <v>249</v>
      </c>
      <c r="I4068" s="4" t="s">
        <v>248</v>
      </c>
      <c r="J4068" s="5" t="s">
        <v>250</v>
      </c>
      <c r="K4068" s="6" t="s">
        <v>251</v>
      </c>
      <c r="L4068" s="7" t="s">
        <v>9</v>
      </c>
      <c r="M4068" s="8" t="s">
        <v>252</v>
      </c>
      <c r="N4068" s="10" t="s">
        <v>256</v>
      </c>
      <c r="O4068" s="11" t="s">
        <v>13</v>
      </c>
    </row>
    <row r="4069" spans="1:15">
      <c r="A4069" s="1" t="s">
        <v>307</v>
      </c>
      <c r="B4069" s="2" t="s">
        <v>308</v>
      </c>
      <c r="C4069" s="3">
        <v>44593.640995370399</v>
      </c>
      <c r="D4069" s="12" t="s">
        <v>309</v>
      </c>
      <c r="E4069" s="12" t="s">
        <v>254</v>
      </c>
      <c r="F4069" s="12" t="s">
        <v>310</v>
      </c>
      <c r="G4069" s="12" t="s">
        <v>257</v>
      </c>
      <c r="H4069" s="12" t="s">
        <v>249</v>
      </c>
      <c r="I4069" s="4" t="s">
        <v>248</v>
      </c>
      <c r="J4069" s="5" t="s">
        <v>250</v>
      </c>
      <c r="K4069" s="6" t="s">
        <v>251</v>
      </c>
      <c r="L4069" s="7" t="s">
        <v>9</v>
      </c>
      <c r="M4069" s="8" t="s">
        <v>252</v>
      </c>
      <c r="N4069" s="10" t="s">
        <v>256</v>
      </c>
      <c r="O4069" s="11" t="s">
        <v>13</v>
      </c>
    </row>
    <row r="4070" spans="1:15">
      <c r="A4070" s="1" t="s">
        <v>311</v>
      </c>
      <c r="B4070" s="2" t="s">
        <v>312</v>
      </c>
      <c r="C4070" s="3">
        <v>44593.640995370399</v>
      </c>
      <c r="D4070" s="12" t="s">
        <v>313</v>
      </c>
      <c r="E4070" s="12" t="s">
        <v>254</v>
      </c>
      <c r="F4070" s="12" t="s">
        <v>255</v>
      </c>
      <c r="G4070" s="12" t="s">
        <v>257</v>
      </c>
      <c r="H4070" s="12" t="s">
        <v>249</v>
      </c>
      <c r="I4070" s="4" t="s">
        <v>248</v>
      </c>
      <c r="J4070" s="5" t="s">
        <v>250</v>
      </c>
      <c r="K4070" s="6" t="s">
        <v>251</v>
      </c>
      <c r="L4070" s="7" t="s">
        <v>9</v>
      </c>
      <c r="M4070" s="8" t="s">
        <v>252</v>
      </c>
      <c r="N4070" s="10" t="s">
        <v>256</v>
      </c>
      <c r="O4070" s="11" t="s">
        <v>13</v>
      </c>
    </row>
    <row r="4071" spans="1:15">
      <c r="A4071" s="1" t="s">
        <v>314</v>
      </c>
      <c r="B4071" s="2" t="s">
        <v>315</v>
      </c>
      <c r="C4071" s="3">
        <v>44593.640995370399</v>
      </c>
      <c r="D4071" s="12" t="s">
        <v>316</v>
      </c>
      <c r="E4071" s="12" t="s">
        <v>254</v>
      </c>
      <c r="F4071" s="12" t="s">
        <v>255</v>
      </c>
      <c r="G4071" s="12" t="s">
        <v>257</v>
      </c>
      <c r="H4071" s="12" t="s">
        <v>249</v>
      </c>
      <c r="I4071" s="4" t="s">
        <v>248</v>
      </c>
      <c r="J4071" s="5" t="s">
        <v>250</v>
      </c>
      <c r="K4071" s="6" t="s">
        <v>251</v>
      </c>
      <c r="L4071" s="7" t="s">
        <v>9</v>
      </c>
      <c r="M4071" s="8" t="s">
        <v>252</v>
      </c>
      <c r="N4071" s="10" t="s">
        <v>256</v>
      </c>
      <c r="O4071" s="11" t="s">
        <v>13</v>
      </c>
    </row>
    <row r="4072" spans="1:15">
      <c r="A4072" s="1" t="s">
        <v>317</v>
      </c>
      <c r="B4072" s="2" t="s">
        <v>318</v>
      </c>
      <c r="C4072" s="3">
        <v>44593.640995370399</v>
      </c>
      <c r="D4072" s="12" t="s">
        <v>319</v>
      </c>
      <c r="E4072" s="12" t="s">
        <v>254</v>
      </c>
      <c r="F4072" s="12" t="s">
        <v>255</v>
      </c>
      <c r="G4072" s="12" t="s">
        <v>257</v>
      </c>
      <c r="H4072" s="12" t="s">
        <v>249</v>
      </c>
      <c r="I4072" s="4" t="s">
        <v>248</v>
      </c>
      <c r="J4072" s="5" t="s">
        <v>250</v>
      </c>
      <c r="K4072" s="6" t="s">
        <v>251</v>
      </c>
      <c r="L4072" s="7" t="s">
        <v>9</v>
      </c>
      <c r="M4072" s="8" t="s">
        <v>252</v>
      </c>
      <c r="N4072" s="10" t="s">
        <v>256</v>
      </c>
      <c r="O4072" s="11" t="s">
        <v>13</v>
      </c>
    </row>
    <row r="4073" spans="1:15">
      <c r="A4073" s="1" t="s">
        <v>320</v>
      </c>
      <c r="B4073" s="2" t="s">
        <v>321</v>
      </c>
      <c r="C4073" s="3">
        <v>44593.640995370399</v>
      </c>
      <c r="D4073" s="12" t="s">
        <v>322</v>
      </c>
      <c r="E4073" s="12" t="s">
        <v>254</v>
      </c>
      <c r="F4073" s="12" t="s">
        <v>276</v>
      </c>
      <c r="G4073" s="12" t="s">
        <v>257</v>
      </c>
      <c r="H4073" s="12" t="s">
        <v>249</v>
      </c>
      <c r="I4073" s="4" t="s">
        <v>248</v>
      </c>
      <c r="J4073" s="5" t="s">
        <v>250</v>
      </c>
      <c r="K4073" s="6" t="s">
        <v>251</v>
      </c>
      <c r="L4073" s="7" t="s">
        <v>9</v>
      </c>
      <c r="M4073" s="8" t="s">
        <v>252</v>
      </c>
      <c r="N4073" s="10" t="s">
        <v>256</v>
      </c>
      <c r="O4073" s="11" t="s">
        <v>13</v>
      </c>
    </row>
    <row r="4074" spans="1:15">
      <c r="A4074" s="1" t="s">
        <v>323</v>
      </c>
      <c r="B4074" s="2" t="s">
        <v>324</v>
      </c>
      <c r="C4074" s="3">
        <v>44593.640995370399</v>
      </c>
      <c r="D4074" s="12" t="s">
        <v>325</v>
      </c>
      <c r="E4074" s="12" t="s">
        <v>254</v>
      </c>
      <c r="F4074" s="12" t="s">
        <v>326</v>
      </c>
      <c r="G4074" s="12" t="s">
        <v>257</v>
      </c>
      <c r="H4074" s="12" t="s">
        <v>249</v>
      </c>
      <c r="I4074" s="4" t="s">
        <v>248</v>
      </c>
      <c r="J4074" s="5" t="s">
        <v>250</v>
      </c>
      <c r="K4074" s="6" t="s">
        <v>251</v>
      </c>
      <c r="L4074" s="7" t="s">
        <v>9</v>
      </c>
      <c r="M4074" s="8" t="s">
        <v>252</v>
      </c>
      <c r="N4074" s="10" t="s">
        <v>256</v>
      </c>
      <c r="O4074" s="11" t="s">
        <v>13</v>
      </c>
    </row>
    <row r="4075" spans="1:15">
      <c r="A4075" s="1" t="s">
        <v>327</v>
      </c>
      <c r="B4075" s="2" t="s">
        <v>328</v>
      </c>
      <c r="C4075" s="3">
        <v>44593.6409837963</v>
      </c>
      <c r="D4075" s="12" t="s">
        <v>329</v>
      </c>
      <c r="E4075" s="12" t="s">
        <v>254</v>
      </c>
      <c r="F4075" s="12" t="s">
        <v>330</v>
      </c>
      <c r="G4075" s="12" t="s">
        <v>257</v>
      </c>
      <c r="H4075" s="12" t="s">
        <v>249</v>
      </c>
      <c r="I4075" s="4" t="s">
        <v>248</v>
      </c>
      <c r="J4075" s="5" t="s">
        <v>250</v>
      </c>
      <c r="K4075" s="6" t="s">
        <v>251</v>
      </c>
      <c r="L4075" s="7" t="s">
        <v>9</v>
      </c>
      <c r="M4075" s="8" t="s">
        <v>252</v>
      </c>
      <c r="N4075" s="10" t="s">
        <v>256</v>
      </c>
      <c r="O4075" s="11" t="s">
        <v>13</v>
      </c>
    </row>
    <row r="4076" spans="1:15">
      <c r="A4076" s="1" t="s">
        <v>331</v>
      </c>
      <c r="B4076" s="2" t="s">
        <v>332</v>
      </c>
      <c r="C4076" s="3">
        <v>44593.6409837963</v>
      </c>
      <c r="D4076" s="12" t="s">
        <v>333</v>
      </c>
      <c r="E4076" s="12" t="s">
        <v>254</v>
      </c>
      <c r="F4076" s="12" t="s">
        <v>330</v>
      </c>
      <c r="G4076" s="12" t="s">
        <v>257</v>
      </c>
      <c r="H4076" s="12" t="s">
        <v>249</v>
      </c>
      <c r="I4076" s="4" t="s">
        <v>248</v>
      </c>
      <c r="J4076" s="5" t="s">
        <v>250</v>
      </c>
      <c r="K4076" s="6" t="s">
        <v>251</v>
      </c>
      <c r="L4076" s="7" t="s">
        <v>9</v>
      </c>
      <c r="M4076" s="8" t="s">
        <v>252</v>
      </c>
      <c r="N4076" s="10" t="s">
        <v>256</v>
      </c>
      <c r="O4076" s="11" t="s">
        <v>13</v>
      </c>
    </row>
    <row r="4077" spans="1:15">
      <c r="A4077" s="1" t="s">
        <v>334</v>
      </c>
      <c r="B4077" s="2" t="s">
        <v>335</v>
      </c>
      <c r="C4077" s="3">
        <v>44593.6409837963</v>
      </c>
      <c r="D4077" s="12" t="s">
        <v>336</v>
      </c>
      <c r="E4077" s="12" t="s">
        <v>254</v>
      </c>
      <c r="F4077" s="12" t="s">
        <v>330</v>
      </c>
      <c r="G4077" s="12" t="s">
        <v>257</v>
      </c>
      <c r="H4077" s="12" t="s">
        <v>249</v>
      </c>
      <c r="I4077" s="4" t="s">
        <v>248</v>
      </c>
      <c r="J4077" s="5" t="s">
        <v>250</v>
      </c>
      <c r="K4077" s="6" t="s">
        <v>251</v>
      </c>
      <c r="L4077" s="7" t="s">
        <v>9</v>
      </c>
      <c r="M4077" s="8" t="s">
        <v>252</v>
      </c>
      <c r="N4077" s="10" t="s">
        <v>256</v>
      </c>
      <c r="O4077" s="11" t="s">
        <v>13</v>
      </c>
    </row>
    <row r="4078" spans="1:15">
      <c r="A4078" s="1" t="s">
        <v>337</v>
      </c>
      <c r="B4078" s="2" t="s">
        <v>338</v>
      </c>
      <c r="C4078" s="3">
        <v>44593.6409837963</v>
      </c>
      <c r="D4078" s="12" t="s">
        <v>339</v>
      </c>
      <c r="E4078" s="12" t="s">
        <v>254</v>
      </c>
      <c r="F4078" s="12" t="s">
        <v>330</v>
      </c>
      <c r="G4078" s="12" t="s">
        <v>257</v>
      </c>
      <c r="H4078" s="12" t="s">
        <v>249</v>
      </c>
      <c r="I4078" s="4" t="s">
        <v>248</v>
      </c>
      <c r="J4078" s="5" t="s">
        <v>250</v>
      </c>
      <c r="K4078" s="6" t="s">
        <v>251</v>
      </c>
      <c r="L4078" s="7" t="s">
        <v>9</v>
      </c>
      <c r="M4078" s="8" t="s">
        <v>252</v>
      </c>
      <c r="N4078" s="10" t="s">
        <v>256</v>
      </c>
      <c r="O4078" s="11" t="s">
        <v>13</v>
      </c>
    </row>
    <row r="4079" spans="1:15">
      <c r="A4079" s="1" t="s">
        <v>340</v>
      </c>
      <c r="B4079" s="2" t="s">
        <v>341</v>
      </c>
      <c r="C4079" s="3">
        <v>44593.6409837963</v>
      </c>
      <c r="D4079" s="12" t="s">
        <v>342</v>
      </c>
      <c r="E4079" s="12" t="s">
        <v>254</v>
      </c>
      <c r="F4079" s="12" t="s">
        <v>310</v>
      </c>
      <c r="G4079" s="12" t="s">
        <v>257</v>
      </c>
      <c r="H4079" s="12" t="s">
        <v>249</v>
      </c>
      <c r="I4079" s="4" t="s">
        <v>248</v>
      </c>
      <c r="J4079" s="5" t="s">
        <v>250</v>
      </c>
      <c r="K4079" s="6" t="s">
        <v>251</v>
      </c>
      <c r="L4079" s="7" t="s">
        <v>9</v>
      </c>
      <c r="M4079" s="8" t="s">
        <v>252</v>
      </c>
      <c r="N4079" s="10" t="s">
        <v>256</v>
      </c>
      <c r="O4079" s="11" t="s">
        <v>13</v>
      </c>
    </row>
    <row r="4080" spans="1:15">
      <c r="A4080" s="1" t="s">
        <v>343</v>
      </c>
      <c r="B4080" s="2" t="s">
        <v>344</v>
      </c>
      <c r="C4080" s="3">
        <v>44593.640972222202</v>
      </c>
      <c r="D4080" s="12" t="s">
        <v>345</v>
      </c>
      <c r="E4080" s="12" t="s">
        <v>254</v>
      </c>
      <c r="F4080" s="12" t="s">
        <v>330</v>
      </c>
      <c r="G4080" s="12" t="s">
        <v>257</v>
      </c>
      <c r="H4080" s="12" t="s">
        <v>249</v>
      </c>
      <c r="I4080" s="4" t="s">
        <v>248</v>
      </c>
      <c r="J4080" s="5" t="s">
        <v>250</v>
      </c>
      <c r="K4080" s="6" t="s">
        <v>251</v>
      </c>
      <c r="L4080" s="7" t="s">
        <v>9</v>
      </c>
      <c r="M4080" s="8" t="s">
        <v>252</v>
      </c>
      <c r="N4080" s="10" t="s">
        <v>256</v>
      </c>
      <c r="O4080" s="11" t="s">
        <v>13</v>
      </c>
    </row>
    <row r="4081" spans="1:15">
      <c r="A4081" s="1" t="s">
        <v>346</v>
      </c>
      <c r="B4081" s="2" t="s">
        <v>347</v>
      </c>
      <c r="C4081" s="3">
        <v>44593.640972222202</v>
      </c>
      <c r="D4081" s="12" t="s">
        <v>348</v>
      </c>
      <c r="E4081" s="12" t="s">
        <v>254</v>
      </c>
      <c r="F4081" s="12" t="s">
        <v>330</v>
      </c>
      <c r="G4081" s="12" t="s">
        <v>257</v>
      </c>
      <c r="H4081" s="12" t="s">
        <v>249</v>
      </c>
      <c r="I4081" s="4" t="s">
        <v>248</v>
      </c>
      <c r="J4081" s="5" t="s">
        <v>250</v>
      </c>
      <c r="K4081" s="6" t="s">
        <v>251</v>
      </c>
      <c r="L4081" s="7" t="s">
        <v>9</v>
      </c>
      <c r="M4081" s="8" t="s">
        <v>252</v>
      </c>
      <c r="N4081" s="10" t="s">
        <v>256</v>
      </c>
      <c r="O4081" s="11" t="s">
        <v>13</v>
      </c>
    </row>
    <row r="4082" spans="1:15">
      <c r="A4082" s="1" t="s">
        <v>349</v>
      </c>
      <c r="B4082" s="2" t="s">
        <v>350</v>
      </c>
      <c r="C4082" s="3">
        <v>44593.640972222202</v>
      </c>
      <c r="D4082" s="12" t="s">
        <v>351</v>
      </c>
      <c r="E4082" s="12" t="s">
        <v>254</v>
      </c>
      <c r="F4082" s="12" t="s">
        <v>330</v>
      </c>
      <c r="G4082" s="12" t="s">
        <v>257</v>
      </c>
      <c r="H4082" s="12" t="s">
        <v>249</v>
      </c>
      <c r="I4082" s="4" t="s">
        <v>248</v>
      </c>
      <c r="J4082" s="5" t="s">
        <v>250</v>
      </c>
      <c r="K4082" s="6" t="s">
        <v>251</v>
      </c>
      <c r="L4082" s="7" t="s">
        <v>9</v>
      </c>
      <c r="M4082" s="8" t="s">
        <v>252</v>
      </c>
      <c r="N4082" s="10" t="s">
        <v>256</v>
      </c>
      <c r="O4082" s="11" t="s">
        <v>13</v>
      </c>
    </row>
    <row r="4083" spans="1:15">
      <c r="A4083" s="1" t="s">
        <v>352</v>
      </c>
      <c r="B4083" s="2" t="s">
        <v>353</v>
      </c>
      <c r="C4083" s="3">
        <v>44593.640972222202</v>
      </c>
      <c r="D4083" s="12" t="s">
        <v>354</v>
      </c>
      <c r="E4083" s="12" t="s">
        <v>254</v>
      </c>
      <c r="F4083" s="12" t="s">
        <v>330</v>
      </c>
      <c r="G4083" s="12" t="s">
        <v>257</v>
      </c>
      <c r="H4083" s="12" t="s">
        <v>249</v>
      </c>
      <c r="I4083" s="4" t="s">
        <v>248</v>
      </c>
      <c r="J4083" s="5" t="s">
        <v>250</v>
      </c>
      <c r="K4083" s="6" t="s">
        <v>251</v>
      </c>
      <c r="L4083" s="7" t="s">
        <v>9</v>
      </c>
      <c r="M4083" s="8" t="s">
        <v>252</v>
      </c>
      <c r="N4083" s="10" t="s">
        <v>256</v>
      </c>
      <c r="O4083" s="11" t="s">
        <v>13</v>
      </c>
    </row>
    <row r="4084" spans="1:15">
      <c r="A4084" s="1" t="s">
        <v>355</v>
      </c>
      <c r="B4084" s="2" t="s">
        <v>356</v>
      </c>
      <c r="C4084" s="3">
        <v>44593.640972222202</v>
      </c>
      <c r="D4084" s="12" t="s">
        <v>357</v>
      </c>
      <c r="E4084" s="12" t="s">
        <v>254</v>
      </c>
      <c r="F4084" s="12" t="s">
        <v>330</v>
      </c>
      <c r="G4084" s="12" t="s">
        <v>257</v>
      </c>
      <c r="H4084" s="12" t="s">
        <v>249</v>
      </c>
      <c r="I4084" s="4" t="s">
        <v>248</v>
      </c>
      <c r="J4084" s="5" t="s">
        <v>250</v>
      </c>
      <c r="K4084" s="6" t="s">
        <v>251</v>
      </c>
      <c r="L4084" s="7" t="s">
        <v>9</v>
      </c>
      <c r="M4084" s="8" t="s">
        <v>252</v>
      </c>
      <c r="N4084" s="10" t="s">
        <v>256</v>
      </c>
      <c r="O4084" s="11" t="s">
        <v>13</v>
      </c>
    </row>
    <row r="4085" spans="1:15">
      <c r="A4085" s="1" t="s">
        <v>358</v>
      </c>
      <c r="B4085" s="2" t="s">
        <v>359</v>
      </c>
      <c r="C4085" s="3">
        <v>44593.640972222202</v>
      </c>
      <c r="D4085" s="12" t="s">
        <v>360</v>
      </c>
      <c r="E4085" s="12" t="s">
        <v>254</v>
      </c>
      <c r="F4085" s="12" t="s">
        <v>330</v>
      </c>
      <c r="G4085" s="12" t="s">
        <v>257</v>
      </c>
      <c r="H4085" s="12" t="s">
        <v>249</v>
      </c>
      <c r="I4085" s="4" t="s">
        <v>248</v>
      </c>
      <c r="J4085" s="5" t="s">
        <v>250</v>
      </c>
      <c r="K4085" s="6" t="s">
        <v>251</v>
      </c>
      <c r="L4085" s="7" t="s">
        <v>9</v>
      </c>
      <c r="M4085" s="8" t="s">
        <v>252</v>
      </c>
      <c r="N4085" s="10" t="s">
        <v>256</v>
      </c>
      <c r="O4085" s="11" t="s">
        <v>13</v>
      </c>
    </row>
    <row r="4086" spans="1:15">
      <c r="A4086" s="1" t="s">
        <v>361</v>
      </c>
      <c r="B4086" s="2" t="s">
        <v>362</v>
      </c>
      <c r="C4086" s="3">
        <v>44593.640960648103</v>
      </c>
      <c r="D4086" s="12" t="s">
        <v>363</v>
      </c>
      <c r="E4086" s="12" t="s">
        <v>254</v>
      </c>
      <c r="F4086" s="12" t="s">
        <v>252</v>
      </c>
      <c r="G4086" s="12" t="s">
        <v>257</v>
      </c>
      <c r="H4086" s="12" t="s">
        <v>249</v>
      </c>
      <c r="I4086" s="4" t="s">
        <v>248</v>
      </c>
      <c r="J4086" s="5" t="s">
        <v>250</v>
      </c>
      <c r="K4086" s="6" t="s">
        <v>251</v>
      </c>
      <c r="L4086" s="7" t="s">
        <v>9</v>
      </c>
      <c r="M4086" s="8" t="s">
        <v>252</v>
      </c>
      <c r="N4086" s="10" t="s">
        <v>256</v>
      </c>
      <c r="O4086" s="11" t="s">
        <v>13</v>
      </c>
    </row>
    <row r="4087" spans="1:15">
      <c r="A4087" s="1" t="s">
        <v>364</v>
      </c>
      <c r="B4087" s="2" t="s">
        <v>365</v>
      </c>
      <c r="C4087" s="3">
        <v>44593.640960648103</v>
      </c>
      <c r="D4087" s="12" t="s">
        <v>366</v>
      </c>
      <c r="E4087" s="12" t="s">
        <v>254</v>
      </c>
      <c r="F4087" s="12" t="s">
        <v>367</v>
      </c>
      <c r="G4087" s="12" t="s">
        <v>257</v>
      </c>
      <c r="H4087" s="12" t="s">
        <v>249</v>
      </c>
      <c r="I4087" s="4" t="s">
        <v>248</v>
      </c>
      <c r="J4087" s="5" t="s">
        <v>250</v>
      </c>
      <c r="K4087" s="6" t="s">
        <v>251</v>
      </c>
      <c r="L4087" s="7" t="s">
        <v>9</v>
      </c>
      <c r="M4087" s="8" t="s">
        <v>252</v>
      </c>
      <c r="N4087" s="10" t="s">
        <v>256</v>
      </c>
      <c r="O4087" s="11" t="s">
        <v>13</v>
      </c>
    </row>
    <row r="4088" spans="1:15">
      <c r="A4088" s="1" t="s">
        <v>368</v>
      </c>
      <c r="B4088" s="2" t="s">
        <v>369</v>
      </c>
      <c r="C4088" s="3">
        <v>44593.640960648103</v>
      </c>
      <c r="D4088" s="12" t="s">
        <v>370</v>
      </c>
      <c r="E4088" s="12" t="s">
        <v>254</v>
      </c>
      <c r="F4088" s="12" t="s">
        <v>330</v>
      </c>
      <c r="G4088" s="12" t="s">
        <v>257</v>
      </c>
      <c r="H4088" s="12" t="s">
        <v>249</v>
      </c>
      <c r="I4088" s="4" t="s">
        <v>248</v>
      </c>
      <c r="J4088" s="5" t="s">
        <v>250</v>
      </c>
      <c r="K4088" s="6" t="s">
        <v>251</v>
      </c>
      <c r="L4088" s="7" t="s">
        <v>9</v>
      </c>
      <c r="M4088" s="8" t="s">
        <v>252</v>
      </c>
      <c r="N4088" s="10" t="s">
        <v>256</v>
      </c>
      <c r="O4088" s="11" t="s">
        <v>13</v>
      </c>
    </row>
    <row r="4089" spans="1:15">
      <c r="A4089" s="1" t="s">
        <v>371</v>
      </c>
      <c r="B4089" s="2" t="s">
        <v>372</v>
      </c>
      <c r="C4089" s="3">
        <v>44593.640960648103</v>
      </c>
      <c r="D4089" s="12" t="s">
        <v>373</v>
      </c>
      <c r="E4089" s="12" t="s">
        <v>254</v>
      </c>
      <c r="F4089" s="12" t="s">
        <v>330</v>
      </c>
      <c r="G4089" s="12" t="s">
        <v>257</v>
      </c>
      <c r="H4089" s="12" t="s">
        <v>249</v>
      </c>
      <c r="I4089" s="4" t="s">
        <v>248</v>
      </c>
      <c r="J4089" s="5" t="s">
        <v>250</v>
      </c>
      <c r="K4089" s="6" t="s">
        <v>251</v>
      </c>
      <c r="L4089" s="7" t="s">
        <v>9</v>
      </c>
      <c r="M4089" s="8" t="s">
        <v>252</v>
      </c>
      <c r="N4089" s="10" t="s">
        <v>256</v>
      </c>
      <c r="O4089" s="11" t="s">
        <v>13</v>
      </c>
    </row>
    <row r="4090" spans="1:15">
      <c r="A4090" s="1" t="s">
        <v>374</v>
      </c>
      <c r="B4090" s="2" t="s">
        <v>375</v>
      </c>
      <c r="C4090" s="3">
        <v>44593.640960648103</v>
      </c>
      <c r="D4090" s="12" t="s">
        <v>376</v>
      </c>
      <c r="E4090" s="12" t="s">
        <v>254</v>
      </c>
      <c r="F4090" s="12" t="s">
        <v>330</v>
      </c>
      <c r="G4090" s="12" t="s">
        <v>257</v>
      </c>
      <c r="H4090" s="12" t="s">
        <v>249</v>
      </c>
      <c r="I4090" s="4" t="s">
        <v>248</v>
      </c>
      <c r="J4090" s="5" t="s">
        <v>250</v>
      </c>
      <c r="K4090" s="6" t="s">
        <v>251</v>
      </c>
      <c r="L4090" s="7" t="s">
        <v>9</v>
      </c>
      <c r="M4090" s="8" t="s">
        <v>252</v>
      </c>
      <c r="N4090" s="10" t="s">
        <v>256</v>
      </c>
      <c r="O4090" s="11" t="s">
        <v>13</v>
      </c>
    </row>
    <row r="4091" spans="1:15">
      <c r="A4091" s="1" t="s">
        <v>377</v>
      </c>
      <c r="B4091" s="2" t="s">
        <v>378</v>
      </c>
      <c r="C4091" s="3">
        <v>44593.640949074099</v>
      </c>
      <c r="D4091" s="12" t="s">
        <v>379</v>
      </c>
      <c r="E4091" s="12" t="s">
        <v>254</v>
      </c>
      <c r="F4091" s="12" t="s">
        <v>252</v>
      </c>
      <c r="G4091" s="12" t="s">
        <v>257</v>
      </c>
      <c r="H4091" s="12" t="s">
        <v>249</v>
      </c>
      <c r="I4091" s="4" t="s">
        <v>248</v>
      </c>
      <c r="J4091" s="5" t="s">
        <v>250</v>
      </c>
      <c r="K4091" s="6" t="s">
        <v>251</v>
      </c>
      <c r="L4091" s="7" t="s">
        <v>9</v>
      </c>
      <c r="M4091" s="8" t="s">
        <v>252</v>
      </c>
      <c r="N4091" s="10" t="s">
        <v>256</v>
      </c>
      <c r="O4091" s="11" t="s">
        <v>13</v>
      </c>
    </row>
    <row r="4092" spans="1:15">
      <c r="A4092" s="1" t="s">
        <v>380</v>
      </c>
      <c r="B4092" s="2" t="s">
        <v>381</v>
      </c>
      <c r="C4092" s="3">
        <v>44593.640949074099</v>
      </c>
      <c r="D4092" s="12" t="s">
        <v>382</v>
      </c>
      <c r="E4092" s="12" t="s">
        <v>254</v>
      </c>
      <c r="F4092" s="12" t="s">
        <v>252</v>
      </c>
      <c r="G4092" s="12" t="s">
        <v>257</v>
      </c>
      <c r="H4092" s="12" t="s">
        <v>249</v>
      </c>
      <c r="I4092" s="4" t="s">
        <v>248</v>
      </c>
      <c r="J4092" s="5" t="s">
        <v>250</v>
      </c>
      <c r="K4092" s="6" t="s">
        <v>251</v>
      </c>
      <c r="L4092" s="7" t="s">
        <v>9</v>
      </c>
      <c r="M4092" s="8" t="s">
        <v>252</v>
      </c>
      <c r="N4092" s="10" t="s">
        <v>256</v>
      </c>
      <c r="O4092" s="11" t="s">
        <v>13</v>
      </c>
    </row>
    <row r="4093" spans="1:15">
      <c r="A4093" s="1" t="s">
        <v>383</v>
      </c>
      <c r="B4093" s="2" t="s">
        <v>384</v>
      </c>
      <c r="C4093" s="3">
        <v>44593.640949074099</v>
      </c>
      <c r="D4093" s="12" t="s">
        <v>385</v>
      </c>
      <c r="E4093" s="12" t="s">
        <v>254</v>
      </c>
      <c r="F4093" s="12" t="s">
        <v>252</v>
      </c>
      <c r="G4093" s="12" t="s">
        <v>257</v>
      </c>
      <c r="H4093" s="12" t="s">
        <v>249</v>
      </c>
      <c r="I4093" s="4" t="s">
        <v>248</v>
      </c>
      <c r="J4093" s="5" t="s">
        <v>250</v>
      </c>
      <c r="K4093" s="6" t="s">
        <v>251</v>
      </c>
      <c r="L4093" s="7" t="s">
        <v>9</v>
      </c>
      <c r="M4093" s="8" t="s">
        <v>252</v>
      </c>
      <c r="N4093" s="10" t="s">
        <v>256</v>
      </c>
      <c r="O4093" s="11" t="s">
        <v>13</v>
      </c>
    </row>
    <row r="4094" spans="1:15">
      <c r="A4094" s="1" t="s">
        <v>386</v>
      </c>
      <c r="B4094" s="2" t="s">
        <v>387</v>
      </c>
      <c r="C4094" s="3">
        <v>44593.640949074099</v>
      </c>
      <c r="D4094" s="12" t="s">
        <v>388</v>
      </c>
      <c r="E4094" s="12" t="s">
        <v>254</v>
      </c>
      <c r="F4094" s="12" t="s">
        <v>252</v>
      </c>
      <c r="G4094" s="12" t="s">
        <v>257</v>
      </c>
      <c r="H4094" s="12" t="s">
        <v>249</v>
      </c>
      <c r="I4094" s="4" t="s">
        <v>248</v>
      </c>
      <c r="J4094" s="5" t="s">
        <v>250</v>
      </c>
      <c r="K4094" s="6" t="s">
        <v>251</v>
      </c>
      <c r="L4094" s="7" t="s">
        <v>9</v>
      </c>
      <c r="M4094" s="8" t="s">
        <v>252</v>
      </c>
      <c r="N4094" s="10" t="s">
        <v>256</v>
      </c>
      <c r="O4094" s="11" t="s">
        <v>13</v>
      </c>
    </row>
    <row r="4095" spans="1:15">
      <c r="A4095" s="1" t="s">
        <v>389</v>
      </c>
      <c r="B4095" s="2" t="s">
        <v>390</v>
      </c>
      <c r="C4095" s="3">
        <v>44593.640949074099</v>
      </c>
      <c r="D4095" s="12" t="s">
        <v>391</v>
      </c>
      <c r="E4095" s="12" t="s">
        <v>254</v>
      </c>
      <c r="F4095" s="12" t="s">
        <v>252</v>
      </c>
      <c r="G4095" s="12" t="s">
        <v>257</v>
      </c>
      <c r="H4095" s="12" t="s">
        <v>249</v>
      </c>
      <c r="I4095" s="4" t="s">
        <v>248</v>
      </c>
      <c r="J4095" s="5" t="s">
        <v>250</v>
      </c>
      <c r="K4095" s="6" t="s">
        <v>251</v>
      </c>
      <c r="L4095" s="7" t="s">
        <v>9</v>
      </c>
      <c r="M4095" s="8" t="s">
        <v>252</v>
      </c>
      <c r="N4095" s="10" t="s">
        <v>256</v>
      </c>
      <c r="O4095" s="11" t="s">
        <v>13</v>
      </c>
    </row>
    <row r="4096" spans="1:15">
      <c r="A4096" s="1" t="s">
        <v>392</v>
      </c>
      <c r="B4096" s="2" t="s">
        <v>393</v>
      </c>
      <c r="C4096" s="3">
        <v>44593.6409375</v>
      </c>
      <c r="D4096" s="12" t="s">
        <v>394</v>
      </c>
      <c r="E4096" s="12" t="s">
        <v>254</v>
      </c>
      <c r="F4096" s="12" t="s">
        <v>276</v>
      </c>
      <c r="G4096" s="12" t="s">
        <v>257</v>
      </c>
      <c r="H4096" s="12" t="s">
        <v>249</v>
      </c>
      <c r="I4096" s="4" t="s">
        <v>248</v>
      </c>
      <c r="J4096" s="5" t="s">
        <v>250</v>
      </c>
      <c r="K4096" s="6" t="s">
        <v>251</v>
      </c>
      <c r="L4096" s="7" t="s">
        <v>9</v>
      </c>
      <c r="M4096" s="8" t="s">
        <v>252</v>
      </c>
      <c r="N4096" s="10" t="s">
        <v>256</v>
      </c>
      <c r="O4096" s="11" t="s">
        <v>13</v>
      </c>
    </row>
    <row r="4097" spans="1:15">
      <c r="A4097" s="1" t="s">
        <v>395</v>
      </c>
      <c r="B4097" s="2" t="s">
        <v>396</v>
      </c>
      <c r="C4097" s="3">
        <v>44593.6409375</v>
      </c>
      <c r="D4097" s="12" t="s">
        <v>397</v>
      </c>
      <c r="E4097" s="12" t="s">
        <v>254</v>
      </c>
      <c r="F4097" s="12" t="s">
        <v>252</v>
      </c>
      <c r="G4097" s="12" t="s">
        <v>257</v>
      </c>
      <c r="H4097" s="12" t="s">
        <v>249</v>
      </c>
      <c r="I4097" s="4" t="s">
        <v>248</v>
      </c>
      <c r="J4097" s="5" t="s">
        <v>250</v>
      </c>
      <c r="K4097" s="6" t="s">
        <v>251</v>
      </c>
      <c r="L4097" s="7" t="s">
        <v>9</v>
      </c>
      <c r="M4097" s="8" t="s">
        <v>252</v>
      </c>
      <c r="N4097" s="10" t="s">
        <v>256</v>
      </c>
      <c r="O4097" s="11" t="s">
        <v>13</v>
      </c>
    </row>
    <row r="4098" spans="1:15">
      <c r="A4098" s="1" t="s">
        <v>398</v>
      </c>
      <c r="B4098" s="2" t="s">
        <v>399</v>
      </c>
      <c r="C4098" s="3">
        <v>44593.6409375</v>
      </c>
      <c r="D4098" s="12" t="s">
        <v>400</v>
      </c>
      <c r="E4098" s="12" t="s">
        <v>254</v>
      </c>
      <c r="F4098" s="12" t="s">
        <v>252</v>
      </c>
      <c r="G4098" s="12" t="s">
        <v>257</v>
      </c>
      <c r="H4098" s="12" t="s">
        <v>249</v>
      </c>
      <c r="I4098" s="4" t="s">
        <v>248</v>
      </c>
      <c r="J4098" s="5" t="s">
        <v>250</v>
      </c>
      <c r="K4098" s="6" t="s">
        <v>251</v>
      </c>
      <c r="L4098" s="7" t="s">
        <v>9</v>
      </c>
      <c r="M4098" s="8" t="s">
        <v>252</v>
      </c>
      <c r="N4098" s="10" t="s">
        <v>256</v>
      </c>
      <c r="O4098" s="11" t="s">
        <v>13</v>
      </c>
    </row>
    <row r="4099" spans="1:15">
      <c r="A4099" s="1" t="s">
        <v>401</v>
      </c>
      <c r="B4099" s="2" t="s">
        <v>402</v>
      </c>
      <c r="C4099" s="3">
        <v>44593.6409375</v>
      </c>
      <c r="D4099" s="12" t="s">
        <v>403</v>
      </c>
      <c r="E4099" s="12" t="s">
        <v>254</v>
      </c>
      <c r="F4099" s="12" t="s">
        <v>252</v>
      </c>
      <c r="G4099" s="12" t="s">
        <v>257</v>
      </c>
      <c r="H4099" s="12" t="s">
        <v>249</v>
      </c>
      <c r="I4099" s="4" t="s">
        <v>248</v>
      </c>
      <c r="J4099" s="5" t="s">
        <v>250</v>
      </c>
      <c r="K4099" s="6" t="s">
        <v>251</v>
      </c>
      <c r="L4099" s="7" t="s">
        <v>9</v>
      </c>
      <c r="M4099" s="8" t="s">
        <v>252</v>
      </c>
      <c r="N4099" s="10" t="s">
        <v>256</v>
      </c>
      <c r="O4099" s="11" t="s">
        <v>13</v>
      </c>
    </row>
    <row r="4100" spans="1:15">
      <c r="A4100" s="1" t="s">
        <v>404</v>
      </c>
      <c r="B4100" s="2" t="s">
        <v>405</v>
      </c>
      <c r="C4100" s="3">
        <v>44593.6409375</v>
      </c>
      <c r="D4100" s="12" t="s">
        <v>406</v>
      </c>
      <c r="E4100" s="12" t="s">
        <v>254</v>
      </c>
      <c r="F4100" s="12" t="s">
        <v>252</v>
      </c>
      <c r="G4100" s="12" t="s">
        <v>257</v>
      </c>
      <c r="H4100" s="12" t="s">
        <v>249</v>
      </c>
      <c r="I4100" s="4" t="s">
        <v>248</v>
      </c>
      <c r="J4100" s="5" t="s">
        <v>250</v>
      </c>
      <c r="K4100" s="6" t="s">
        <v>251</v>
      </c>
      <c r="L4100" s="7" t="s">
        <v>9</v>
      </c>
      <c r="M4100" s="8" t="s">
        <v>252</v>
      </c>
      <c r="N4100" s="10" t="s">
        <v>256</v>
      </c>
      <c r="O4100" s="11" t="s">
        <v>13</v>
      </c>
    </row>
    <row r="4101" spans="1:15">
      <c r="A4101" s="1" t="s">
        <v>407</v>
      </c>
      <c r="B4101" s="2" t="s">
        <v>408</v>
      </c>
      <c r="C4101" s="3">
        <v>44593.6409375</v>
      </c>
      <c r="D4101" s="12" t="s">
        <v>409</v>
      </c>
      <c r="E4101" s="12" t="s">
        <v>254</v>
      </c>
      <c r="F4101" s="12" t="s">
        <v>252</v>
      </c>
      <c r="G4101" s="12" t="s">
        <v>257</v>
      </c>
      <c r="H4101" s="12" t="s">
        <v>249</v>
      </c>
      <c r="I4101" s="4" t="s">
        <v>248</v>
      </c>
      <c r="J4101" s="5" t="s">
        <v>250</v>
      </c>
      <c r="K4101" s="6" t="s">
        <v>251</v>
      </c>
      <c r="L4101" s="7" t="s">
        <v>9</v>
      </c>
      <c r="M4101" s="8" t="s">
        <v>252</v>
      </c>
      <c r="N4101" s="10" t="s">
        <v>256</v>
      </c>
      <c r="O4101" s="11" t="s">
        <v>13</v>
      </c>
    </row>
    <row r="4102" spans="1:15">
      <c r="A4102" s="1" t="s">
        <v>410</v>
      </c>
      <c r="B4102" s="2" t="s">
        <v>411</v>
      </c>
      <c r="C4102" s="3">
        <v>44593.640925925902</v>
      </c>
      <c r="D4102" s="12" t="s">
        <v>412</v>
      </c>
      <c r="E4102" s="12" t="s">
        <v>254</v>
      </c>
      <c r="F4102" s="12" t="s">
        <v>252</v>
      </c>
      <c r="G4102" s="12" t="s">
        <v>257</v>
      </c>
      <c r="H4102" s="12" t="s">
        <v>249</v>
      </c>
      <c r="I4102" s="4" t="s">
        <v>248</v>
      </c>
      <c r="J4102" s="5" t="s">
        <v>250</v>
      </c>
      <c r="K4102" s="6" t="s">
        <v>251</v>
      </c>
      <c r="L4102" s="7" t="s">
        <v>9</v>
      </c>
      <c r="M4102" s="8" t="s">
        <v>252</v>
      </c>
      <c r="N4102" s="10" t="s">
        <v>256</v>
      </c>
      <c r="O4102" s="11" t="s">
        <v>13</v>
      </c>
    </row>
    <row r="4103" spans="1:15">
      <c r="A4103" s="1" t="s">
        <v>413</v>
      </c>
      <c r="B4103" s="2" t="s">
        <v>414</v>
      </c>
      <c r="C4103" s="3">
        <v>44593.640925925902</v>
      </c>
      <c r="D4103" s="12" t="s">
        <v>415</v>
      </c>
      <c r="E4103" s="12" t="s">
        <v>254</v>
      </c>
      <c r="F4103" s="12" t="s">
        <v>276</v>
      </c>
      <c r="G4103" s="12" t="s">
        <v>257</v>
      </c>
      <c r="H4103" s="12" t="s">
        <v>249</v>
      </c>
      <c r="I4103" s="4" t="s">
        <v>248</v>
      </c>
      <c r="J4103" s="5" t="s">
        <v>250</v>
      </c>
      <c r="K4103" s="6" t="s">
        <v>251</v>
      </c>
      <c r="L4103" s="7" t="s">
        <v>9</v>
      </c>
      <c r="M4103" s="8" t="s">
        <v>252</v>
      </c>
      <c r="N4103" s="10" t="s">
        <v>256</v>
      </c>
      <c r="O4103" s="11" t="s">
        <v>13</v>
      </c>
    </row>
    <row r="4104" spans="1:15">
      <c r="A4104" s="1" t="s">
        <v>1741</v>
      </c>
      <c r="B4104" s="2" t="s">
        <v>1742</v>
      </c>
      <c r="C4104" s="3">
        <v>44592.409803240698</v>
      </c>
      <c r="D4104" s="12" t="s">
        <v>1745</v>
      </c>
      <c r="E4104" s="12" t="s">
        <v>1746</v>
      </c>
      <c r="F4104" s="12" t="s">
        <v>1747</v>
      </c>
      <c r="G4104" s="12" t="s">
        <v>490</v>
      </c>
      <c r="H4104" s="12" t="s">
        <v>1744</v>
      </c>
      <c r="I4104" s="4" t="s">
        <v>1743</v>
      </c>
      <c r="J4104" s="5" t="s">
        <v>1745</v>
      </c>
      <c r="K4104" s="6" t="s">
        <v>1746</v>
      </c>
      <c r="L4104" s="7" t="s">
        <v>9</v>
      </c>
      <c r="M4104" s="8" t="s">
        <v>1747</v>
      </c>
      <c r="N4104" s="10" t="s">
        <v>1748</v>
      </c>
      <c r="O4104" s="11" t="s">
        <v>13</v>
      </c>
    </row>
    <row r="4105" spans="1:15">
      <c r="A4105" s="1" t="s">
        <v>10167</v>
      </c>
      <c r="B4105" s="2" t="s">
        <v>10168</v>
      </c>
      <c r="C4105" s="3">
        <v>44516.613969907397</v>
      </c>
      <c r="D4105" s="12" t="s">
        <v>10173</v>
      </c>
      <c r="E4105" s="12" t="s">
        <v>1008</v>
      </c>
      <c r="F4105" s="12" t="s">
        <v>10174</v>
      </c>
      <c r="G4105" s="12" t="s">
        <v>1014</v>
      </c>
      <c r="H4105" s="12" t="s">
        <v>10170</v>
      </c>
      <c r="I4105" s="4" t="s">
        <v>10169</v>
      </c>
      <c r="J4105" s="5" t="s">
        <v>10171</v>
      </c>
      <c r="K4105" s="6" t="s">
        <v>1008</v>
      </c>
      <c r="L4105" s="7" t="s">
        <v>9</v>
      </c>
      <c r="M4105" s="8" t="s">
        <v>10172</v>
      </c>
      <c r="N4105" s="10" t="s">
        <v>10175</v>
      </c>
      <c r="O4105" s="11" t="s">
        <v>10176</v>
      </c>
    </row>
    <row r="4106" spans="1:15">
      <c r="A4106" s="1" t="s">
        <v>10177</v>
      </c>
      <c r="B4106" s="2" t="s">
        <v>10178</v>
      </c>
      <c r="C4106" s="3">
        <v>44516.613969907397</v>
      </c>
      <c r="D4106" s="12" t="s">
        <v>10179</v>
      </c>
      <c r="E4106" s="12" t="s">
        <v>1008</v>
      </c>
      <c r="F4106" s="12" t="s">
        <v>10174</v>
      </c>
      <c r="G4106" s="12" t="s">
        <v>1014</v>
      </c>
      <c r="H4106" s="12" t="s">
        <v>10170</v>
      </c>
      <c r="I4106" s="4" t="s">
        <v>10169</v>
      </c>
      <c r="J4106" s="5" t="s">
        <v>10171</v>
      </c>
      <c r="K4106" s="6" t="s">
        <v>1008</v>
      </c>
      <c r="L4106" s="7" t="s">
        <v>9</v>
      </c>
      <c r="M4106" s="8" t="s">
        <v>10172</v>
      </c>
      <c r="N4106" s="10" t="s">
        <v>10175</v>
      </c>
      <c r="O4106" s="11" t="s">
        <v>10176</v>
      </c>
    </row>
    <row r="4107" spans="1:15">
      <c r="A4107" s="1" t="s">
        <v>10180</v>
      </c>
      <c r="B4107" s="2" t="s">
        <v>10181</v>
      </c>
      <c r="C4107" s="3">
        <v>44516.613969907397</v>
      </c>
      <c r="D4107" s="12" t="s">
        <v>10182</v>
      </c>
      <c r="E4107" s="12" t="s">
        <v>1008</v>
      </c>
      <c r="F4107" s="12" t="s">
        <v>10174</v>
      </c>
      <c r="G4107" s="12" t="s">
        <v>1014</v>
      </c>
      <c r="H4107" s="12" t="s">
        <v>10170</v>
      </c>
      <c r="I4107" s="4" t="s">
        <v>10169</v>
      </c>
      <c r="J4107" s="5" t="s">
        <v>10171</v>
      </c>
      <c r="K4107" s="6" t="s">
        <v>1008</v>
      </c>
      <c r="L4107" s="7" t="s">
        <v>9</v>
      </c>
      <c r="M4107" s="8" t="s">
        <v>10172</v>
      </c>
      <c r="N4107" s="10" t="s">
        <v>10175</v>
      </c>
      <c r="O4107" s="11" t="s">
        <v>10176</v>
      </c>
    </row>
    <row r="4108" spans="1:15">
      <c r="A4108" s="1" t="s">
        <v>10183</v>
      </c>
      <c r="B4108" s="2" t="s">
        <v>10184</v>
      </c>
      <c r="C4108" s="3">
        <v>44516.613969907397</v>
      </c>
      <c r="D4108" s="12" t="s">
        <v>10185</v>
      </c>
      <c r="E4108" s="12" t="s">
        <v>1008</v>
      </c>
      <c r="F4108" s="12" t="s">
        <v>10186</v>
      </c>
      <c r="G4108" s="12" t="s">
        <v>1014</v>
      </c>
      <c r="H4108" s="12" t="s">
        <v>10170</v>
      </c>
      <c r="I4108" s="4" t="s">
        <v>10169</v>
      </c>
      <c r="J4108" s="5" t="s">
        <v>10171</v>
      </c>
      <c r="K4108" s="6" t="s">
        <v>1008</v>
      </c>
      <c r="L4108" s="7" t="s">
        <v>9</v>
      </c>
      <c r="M4108" s="8" t="s">
        <v>10172</v>
      </c>
      <c r="N4108" s="10" t="s">
        <v>10175</v>
      </c>
      <c r="O4108" s="11" t="s">
        <v>10176</v>
      </c>
    </row>
    <row r="4109" spans="1:15">
      <c r="A4109" s="1" t="s">
        <v>10187</v>
      </c>
      <c r="B4109" s="2" t="s">
        <v>10188</v>
      </c>
      <c r="C4109" s="3">
        <v>44516.613958333299</v>
      </c>
      <c r="D4109" s="12" t="s">
        <v>10189</v>
      </c>
      <c r="E4109" s="12" t="s">
        <v>1008</v>
      </c>
      <c r="F4109" s="12" t="s">
        <v>10190</v>
      </c>
      <c r="G4109" s="12" t="s">
        <v>1014</v>
      </c>
      <c r="H4109" s="12" t="s">
        <v>10170</v>
      </c>
      <c r="I4109" s="4" t="s">
        <v>10169</v>
      </c>
      <c r="J4109" s="5" t="s">
        <v>10171</v>
      </c>
      <c r="K4109" s="6" t="s">
        <v>1008</v>
      </c>
      <c r="L4109" s="7" t="s">
        <v>9</v>
      </c>
      <c r="M4109" s="8" t="s">
        <v>10172</v>
      </c>
      <c r="N4109" s="10" t="s">
        <v>10175</v>
      </c>
      <c r="O4109" s="11" t="s">
        <v>10176</v>
      </c>
    </row>
    <row r="4110" spans="1:15">
      <c r="A4110" s="1" t="s">
        <v>10191</v>
      </c>
      <c r="B4110" s="2" t="s">
        <v>10192</v>
      </c>
      <c r="C4110" s="3">
        <v>44516.613958333299</v>
      </c>
      <c r="D4110" s="12" t="s">
        <v>10193</v>
      </c>
      <c r="E4110" s="12" t="s">
        <v>1008</v>
      </c>
      <c r="F4110" s="12" t="s">
        <v>10174</v>
      </c>
      <c r="G4110" s="12" t="s">
        <v>1014</v>
      </c>
      <c r="H4110" s="12" t="s">
        <v>10170</v>
      </c>
      <c r="I4110" s="4" t="s">
        <v>10169</v>
      </c>
      <c r="J4110" s="5" t="s">
        <v>10171</v>
      </c>
      <c r="K4110" s="6" t="s">
        <v>1008</v>
      </c>
      <c r="L4110" s="7" t="s">
        <v>9</v>
      </c>
      <c r="M4110" s="8" t="s">
        <v>10172</v>
      </c>
      <c r="N4110" s="10" t="s">
        <v>10175</v>
      </c>
      <c r="O4110" s="11" t="s">
        <v>10176</v>
      </c>
    </row>
    <row r="4111" spans="1:15">
      <c r="A4111" s="1" t="s">
        <v>10194</v>
      </c>
      <c r="B4111" s="2" t="s">
        <v>10195</v>
      </c>
      <c r="C4111" s="3">
        <v>44516.613958333299</v>
      </c>
      <c r="D4111" s="12" t="s">
        <v>10196</v>
      </c>
      <c r="E4111" s="12" t="s">
        <v>1008</v>
      </c>
      <c r="F4111" s="12" t="s">
        <v>10174</v>
      </c>
      <c r="G4111" s="12" t="s">
        <v>1014</v>
      </c>
      <c r="H4111" s="12" t="s">
        <v>10170</v>
      </c>
      <c r="I4111" s="4" t="s">
        <v>10169</v>
      </c>
      <c r="J4111" s="5" t="s">
        <v>10171</v>
      </c>
      <c r="K4111" s="6" t="s">
        <v>1008</v>
      </c>
      <c r="L4111" s="7" t="s">
        <v>9</v>
      </c>
      <c r="M4111" s="8" t="s">
        <v>10172</v>
      </c>
      <c r="N4111" s="10" t="s">
        <v>10175</v>
      </c>
      <c r="O4111" s="11" t="s">
        <v>10176</v>
      </c>
    </row>
    <row r="4112" spans="1:15">
      <c r="A4112" s="1" t="s">
        <v>10197</v>
      </c>
      <c r="B4112" s="2" t="s">
        <v>10198</v>
      </c>
      <c r="C4112" s="3">
        <v>44516.613958333299</v>
      </c>
      <c r="D4112" s="12" t="s">
        <v>10199</v>
      </c>
      <c r="E4112" s="12" t="s">
        <v>1008</v>
      </c>
      <c r="F4112" s="12" t="s">
        <v>10174</v>
      </c>
      <c r="G4112" s="12" t="s">
        <v>1014</v>
      </c>
      <c r="H4112" s="12" t="s">
        <v>10170</v>
      </c>
      <c r="I4112" s="4" t="s">
        <v>10169</v>
      </c>
      <c r="J4112" s="5" t="s">
        <v>10171</v>
      </c>
      <c r="K4112" s="6" t="s">
        <v>1008</v>
      </c>
      <c r="L4112" s="7" t="s">
        <v>9</v>
      </c>
      <c r="M4112" s="8" t="s">
        <v>10172</v>
      </c>
      <c r="N4112" s="10" t="s">
        <v>10175</v>
      </c>
      <c r="O4112" s="11" t="s">
        <v>10176</v>
      </c>
    </row>
    <row r="4113" spans="1:15">
      <c r="A4113" s="1" t="s">
        <v>15765</v>
      </c>
      <c r="B4113" s="2" t="s">
        <v>15766</v>
      </c>
      <c r="C4113" s="3">
        <v>44501.541990740698</v>
      </c>
      <c r="D4113" s="12" t="s">
        <v>15770</v>
      </c>
      <c r="E4113" s="12" t="s">
        <v>512</v>
      </c>
      <c r="F4113" s="12" t="s">
        <v>15771</v>
      </c>
      <c r="G4113" s="12" t="s">
        <v>102</v>
      </c>
      <c r="H4113" s="12" t="s">
        <v>15767</v>
      </c>
      <c r="I4113" s="4" t="s">
        <v>1744</v>
      </c>
      <c r="J4113" s="5" t="s">
        <v>15768</v>
      </c>
      <c r="K4113" s="6" t="s">
        <v>512</v>
      </c>
      <c r="L4113" s="7" t="s">
        <v>9</v>
      </c>
      <c r="M4113" s="8" t="s">
        <v>15769</v>
      </c>
      <c r="N4113" s="10" t="s">
        <v>15772</v>
      </c>
      <c r="O4113" s="11" t="s">
        <v>15773</v>
      </c>
    </row>
    <row r="4114" spans="1:15">
      <c r="A4114" s="1" t="s">
        <v>15774</v>
      </c>
      <c r="B4114" s="2" t="s">
        <v>15775</v>
      </c>
      <c r="C4114" s="3">
        <v>44501.541990740698</v>
      </c>
      <c r="D4114" s="12" t="s">
        <v>15776</v>
      </c>
      <c r="E4114" s="12" t="s">
        <v>512</v>
      </c>
      <c r="F4114" s="12" t="s">
        <v>15771</v>
      </c>
      <c r="G4114" s="12" t="s">
        <v>102</v>
      </c>
      <c r="H4114" s="12" t="s">
        <v>15767</v>
      </c>
      <c r="I4114" s="4" t="s">
        <v>1744</v>
      </c>
      <c r="J4114" s="5" t="s">
        <v>15768</v>
      </c>
      <c r="K4114" s="6" t="s">
        <v>512</v>
      </c>
      <c r="L4114" s="7" t="s">
        <v>9</v>
      </c>
      <c r="M4114" s="8" t="s">
        <v>15769</v>
      </c>
      <c r="N4114" s="10" t="s">
        <v>15772</v>
      </c>
      <c r="O4114" s="11" t="s">
        <v>15773</v>
      </c>
    </row>
    <row r="4115" spans="1:15">
      <c r="A4115" s="1" t="s">
        <v>15777</v>
      </c>
      <c r="B4115" s="2" t="s">
        <v>15778</v>
      </c>
      <c r="C4115" s="3">
        <v>44501.541990740698</v>
      </c>
      <c r="D4115" s="12" t="s">
        <v>15779</v>
      </c>
      <c r="E4115" s="12" t="s">
        <v>512</v>
      </c>
      <c r="F4115" s="12" t="s">
        <v>15769</v>
      </c>
      <c r="G4115" s="12" t="s">
        <v>102</v>
      </c>
      <c r="H4115" s="12" t="s">
        <v>15767</v>
      </c>
      <c r="I4115" s="4" t="s">
        <v>1744</v>
      </c>
      <c r="J4115" s="5" t="s">
        <v>15768</v>
      </c>
      <c r="K4115" s="6" t="s">
        <v>512</v>
      </c>
      <c r="L4115" s="7" t="s">
        <v>9</v>
      </c>
      <c r="M4115" s="8" t="s">
        <v>15769</v>
      </c>
      <c r="N4115" s="10" t="s">
        <v>15772</v>
      </c>
      <c r="O4115" s="11" t="s">
        <v>15773</v>
      </c>
    </row>
    <row r="4116" spans="1:15">
      <c r="A4116" s="1" t="s">
        <v>15780</v>
      </c>
      <c r="B4116" s="2" t="s">
        <v>15781</v>
      </c>
      <c r="C4116" s="3">
        <v>44501.541990740698</v>
      </c>
      <c r="D4116" s="12" t="s">
        <v>15782</v>
      </c>
      <c r="E4116" s="12" t="s">
        <v>512</v>
      </c>
      <c r="F4116" s="12" t="s">
        <v>15771</v>
      </c>
      <c r="G4116" s="12" t="s">
        <v>102</v>
      </c>
      <c r="H4116" s="12" t="s">
        <v>15767</v>
      </c>
      <c r="I4116" s="4" t="s">
        <v>1744</v>
      </c>
      <c r="J4116" s="5" t="s">
        <v>15768</v>
      </c>
      <c r="K4116" s="6" t="s">
        <v>512</v>
      </c>
      <c r="L4116" s="7" t="s">
        <v>9</v>
      </c>
      <c r="M4116" s="8" t="s">
        <v>15769</v>
      </c>
      <c r="N4116" s="10" t="s">
        <v>15772</v>
      </c>
      <c r="O4116" s="11" t="s">
        <v>15773</v>
      </c>
    </row>
    <row r="4117" spans="1:15">
      <c r="A4117" s="1" t="s">
        <v>15783</v>
      </c>
      <c r="B4117" s="2" t="s">
        <v>15784</v>
      </c>
      <c r="C4117" s="3">
        <v>44501.541979166701</v>
      </c>
      <c r="D4117" s="12" t="s">
        <v>15785</v>
      </c>
      <c r="E4117" s="12" t="s">
        <v>512</v>
      </c>
      <c r="F4117" s="12" t="s">
        <v>15769</v>
      </c>
      <c r="G4117" s="12" t="s">
        <v>102</v>
      </c>
      <c r="H4117" s="12" t="s">
        <v>15767</v>
      </c>
      <c r="I4117" s="4" t="s">
        <v>1744</v>
      </c>
      <c r="J4117" s="5" t="s">
        <v>15768</v>
      </c>
      <c r="K4117" s="6" t="s">
        <v>512</v>
      </c>
      <c r="L4117" s="7" t="s">
        <v>9</v>
      </c>
      <c r="M4117" s="8" t="s">
        <v>15769</v>
      </c>
      <c r="N4117" s="10" t="s">
        <v>15772</v>
      </c>
      <c r="O4117" s="11" t="s">
        <v>15773</v>
      </c>
    </row>
    <row r="4118" spans="1:15">
      <c r="A4118" s="1" t="s">
        <v>15786</v>
      </c>
      <c r="B4118" s="2" t="s">
        <v>15787</v>
      </c>
      <c r="C4118" s="3">
        <v>44501.541979166701</v>
      </c>
      <c r="D4118" s="12" t="s">
        <v>15788</v>
      </c>
      <c r="E4118" s="12" t="s">
        <v>512</v>
      </c>
      <c r="F4118" s="12" t="s">
        <v>15771</v>
      </c>
      <c r="G4118" s="12" t="s">
        <v>102</v>
      </c>
      <c r="H4118" s="12" t="s">
        <v>15767</v>
      </c>
      <c r="I4118" s="4" t="s">
        <v>1744</v>
      </c>
      <c r="J4118" s="5" t="s">
        <v>15768</v>
      </c>
      <c r="K4118" s="6" t="s">
        <v>512</v>
      </c>
      <c r="L4118" s="7" t="s">
        <v>9</v>
      </c>
      <c r="M4118" s="8" t="s">
        <v>15769</v>
      </c>
      <c r="N4118" s="10" t="s">
        <v>15772</v>
      </c>
      <c r="O4118" s="11" t="s">
        <v>15773</v>
      </c>
    </row>
    <row r="4119" spans="1:15">
      <c r="A4119" s="1" t="s">
        <v>15789</v>
      </c>
      <c r="B4119" s="2" t="s">
        <v>15790</v>
      </c>
      <c r="C4119" s="3">
        <v>44501.541979166701</v>
      </c>
      <c r="D4119" s="12" t="s">
        <v>15791</v>
      </c>
      <c r="E4119" s="12" t="s">
        <v>512</v>
      </c>
      <c r="F4119" s="12" t="s">
        <v>15769</v>
      </c>
      <c r="G4119" s="12" t="s">
        <v>102</v>
      </c>
      <c r="H4119" s="12" t="s">
        <v>15767</v>
      </c>
      <c r="I4119" s="4" t="s">
        <v>1744</v>
      </c>
      <c r="J4119" s="5" t="s">
        <v>15768</v>
      </c>
      <c r="K4119" s="6" t="s">
        <v>512</v>
      </c>
      <c r="L4119" s="7" t="s">
        <v>9</v>
      </c>
      <c r="M4119" s="8" t="s">
        <v>15769</v>
      </c>
      <c r="N4119" s="10" t="s">
        <v>15772</v>
      </c>
      <c r="O4119" s="11" t="s">
        <v>15773</v>
      </c>
    </row>
    <row r="4120" spans="1:15">
      <c r="A4120" s="1" t="s">
        <v>15792</v>
      </c>
      <c r="B4120" s="2" t="s">
        <v>15793</v>
      </c>
      <c r="C4120" s="3">
        <v>44501.541979166701</v>
      </c>
      <c r="D4120" s="12" t="s">
        <v>15794</v>
      </c>
      <c r="E4120" s="12" t="s">
        <v>512</v>
      </c>
      <c r="F4120" s="12" t="s">
        <v>15769</v>
      </c>
      <c r="G4120" s="12" t="s">
        <v>102</v>
      </c>
      <c r="H4120" s="12" t="s">
        <v>15767</v>
      </c>
      <c r="I4120" s="4" t="s">
        <v>1744</v>
      </c>
      <c r="J4120" s="5" t="s">
        <v>15768</v>
      </c>
      <c r="K4120" s="6" t="s">
        <v>512</v>
      </c>
      <c r="L4120" s="7" t="s">
        <v>9</v>
      </c>
      <c r="M4120" s="8" t="s">
        <v>15769</v>
      </c>
      <c r="N4120" s="10" t="s">
        <v>15772</v>
      </c>
      <c r="O4120" s="11" t="s">
        <v>15773</v>
      </c>
    </row>
    <row r="4121" spans="1:15">
      <c r="A4121" s="1" t="s">
        <v>15795</v>
      </c>
      <c r="B4121" s="2" t="s">
        <v>15796</v>
      </c>
      <c r="C4121" s="3">
        <v>44501.541979166701</v>
      </c>
      <c r="D4121" s="12" t="s">
        <v>15797</v>
      </c>
      <c r="E4121" s="12" t="s">
        <v>512</v>
      </c>
      <c r="F4121" s="12" t="s">
        <v>15798</v>
      </c>
      <c r="G4121" s="12" t="s">
        <v>102</v>
      </c>
      <c r="H4121" s="12" t="s">
        <v>15767</v>
      </c>
      <c r="I4121" s="4" t="s">
        <v>1744</v>
      </c>
      <c r="J4121" s="5" t="s">
        <v>15768</v>
      </c>
      <c r="K4121" s="6" t="s">
        <v>512</v>
      </c>
      <c r="L4121" s="7" t="s">
        <v>9</v>
      </c>
      <c r="M4121" s="8" t="s">
        <v>15769</v>
      </c>
      <c r="N4121" s="10" t="s">
        <v>15772</v>
      </c>
      <c r="O4121" s="11" t="s">
        <v>15773</v>
      </c>
    </row>
    <row r="4122" spans="1:15">
      <c r="A4122" s="1" t="s">
        <v>15799</v>
      </c>
      <c r="B4122" s="2" t="s">
        <v>15800</v>
      </c>
      <c r="C4122" s="3">
        <v>44501.541979166701</v>
      </c>
      <c r="D4122" s="12" t="s">
        <v>15801</v>
      </c>
      <c r="E4122" s="12" t="s">
        <v>512</v>
      </c>
      <c r="F4122" s="12" t="s">
        <v>15798</v>
      </c>
      <c r="G4122" s="12" t="s">
        <v>102</v>
      </c>
      <c r="H4122" s="12" t="s">
        <v>15767</v>
      </c>
      <c r="I4122" s="4" t="s">
        <v>1744</v>
      </c>
      <c r="J4122" s="5" t="s">
        <v>15768</v>
      </c>
      <c r="K4122" s="6" t="s">
        <v>512</v>
      </c>
      <c r="L4122" s="7" t="s">
        <v>9</v>
      </c>
      <c r="M4122" s="8" t="s">
        <v>15769</v>
      </c>
      <c r="N4122" s="10" t="s">
        <v>15772</v>
      </c>
      <c r="O4122" s="11" t="s">
        <v>15773</v>
      </c>
    </row>
    <row r="4123" spans="1:15">
      <c r="A4123" s="1" t="s">
        <v>15802</v>
      </c>
      <c r="B4123" s="2" t="s">
        <v>15803</v>
      </c>
      <c r="C4123" s="3">
        <v>44501.541979166701</v>
      </c>
      <c r="D4123" s="12" t="s">
        <v>15804</v>
      </c>
      <c r="E4123" s="12" t="s">
        <v>512</v>
      </c>
      <c r="F4123" s="12" t="s">
        <v>15798</v>
      </c>
      <c r="G4123" s="12" t="s">
        <v>102</v>
      </c>
      <c r="H4123" s="12" t="s">
        <v>15767</v>
      </c>
      <c r="I4123" s="4" t="s">
        <v>1744</v>
      </c>
      <c r="J4123" s="5" t="s">
        <v>15768</v>
      </c>
      <c r="K4123" s="6" t="s">
        <v>512</v>
      </c>
      <c r="L4123" s="7" t="s">
        <v>9</v>
      </c>
      <c r="M4123" s="8" t="s">
        <v>15769</v>
      </c>
      <c r="N4123" s="10" t="s">
        <v>15772</v>
      </c>
      <c r="O4123" s="11" t="s">
        <v>15773</v>
      </c>
    </row>
    <row r="4124" spans="1:15">
      <c r="A4124" s="1" t="s">
        <v>15805</v>
      </c>
      <c r="B4124" s="2" t="s">
        <v>15806</v>
      </c>
      <c r="C4124" s="3">
        <v>44501.541979166701</v>
      </c>
      <c r="D4124" s="12" t="s">
        <v>15807</v>
      </c>
      <c r="E4124" s="12" t="s">
        <v>512</v>
      </c>
      <c r="F4124" s="12" t="s">
        <v>15771</v>
      </c>
      <c r="G4124" s="12" t="s">
        <v>102</v>
      </c>
      <c r="H4124" s="12" t="s">
        <v>15767</v>
      </c>
      <c r="I4124" s="4" t="s">
        <v>1744</v>
      </c>
      <c r="J4124" s="5" t="s">
        <v>15768</v>
      </c>
      <c r="K4124" s="6" t="s">
        <v>512</v>
      </c>
      <c r="L4124" s="7" t="s">
        <v>9</v>
      </c>
      <c r="M4124" s="8" t="s">
        <v>15769</v>
      </c>
      <c r="N4124" s="10" t="s">
        <v>15772</v>
      </c>
      <c r="O4124" s="11" t="s">
        <v>15773</v>
      </c>
    </row>
    <row r="4125" spans="1:15">
      <c r="A4125" s="1" t="s">
        <v>1904</v>
      </c>
      <c r="B4125" s="2" t="s">
        <v>1905</v>
      </c>
      <c r="C4125" s="3">
        <v>44591.610798611102</v>
      </c>
      <c r="D4125" s="12" t="s">
        <v>1908</v>
      </c>
      <c r="E4125" s="12" t="s">
        <v>1909</v>
      </c>
      <c r="F4125" s="12" t="s">
        <v>1910</v>
      </c>
      <c r="G4125" s="12" t="s">
        <v>60</v>
      </c>
      <c r="H4125" s="12" t="s">
        <v>1907</v>
      </c>
      <c r="I4125" s="4" t="s">
        <v>1906</v>
      </c>
      <c r="J4125" s="5" t="s">
        <v>1908</v>
      </c>
      <c r="K4125" s="6" t="s">
        <v>1909</v>
      </c>
      <c r="L4125" s="7" t="s">
        <v>9</v>
      </c>
      <c r="M4125" s="8" t="s">
        <v>1910</v>
      </c>
      <c r="N4125" s="10" t="s">
        <v>1911</v>
      </c>
      <c r="O4125" s="11" t="s">
        <v>13</v>
      </c>
    </row>
    <row r="4126" spans="1:15">
      <c r="A4126" s="1" t="s">
        <v>12162</v>
      </c>
      <c r="B4126" s="2" t="s">
        <v>12163</v>
      </c>
      <c r="C4126" s="3">
        <v>44504.523773148103</v>
      </c>
      <c r="D4126" s="12" t="s">
        <v>12165</v>
      </c>
      <c r="E4126" s="12" t="s">
        <v>2655</v>
      </c>
      <c r="F4126" s="12" t="s">
        <v>12166</v>
      </c>
      <c r="G4126" s="12" t="s">
        <v>257</v>
      </c>
      <c r="H4126" s="12" t="s">
        <v>3289</v>
      </c>
      <c r="I4126" s="4" t="s">
        <v>12164</v>
      </c>
      <c r="J4126" s="5" t="s">
        <v>12165</v>
      </c>
      <c r="K4126" s="6" t="s">
        <v>2655</v>
      </c>
      <c r="L4126" s="7" t="s">
        <v>9</v>
      </c>
      <c r="M4126" s="8" t="s">
        <v>12116</v>
      </c>
      <c r="N4126" s="10" t="s">
        <v>12167</v>
      </c>
      <c r="O4126" s="11" t="s">
        <v>13</v>
      </c>
    </row>
    <row r="4127" spans="1:15">
      <c r="A4127" s="1" t="s">
        <v>10516</v>
      </c>
      <c r="B4127" s="2" t="s">
        <v>10517</v>
      </c>
      <c r="C4127" s="3">
        <v>44512.530555555597</v>
      </c>
      <c r="D4127" s="12" t="s">
        <v>10522</v>
      </c>
      <c r="E4127" s="12" t="s">
        <v>10520</v>
      </c>
      <c r="F4127" s="12" t="s">
        <v>10521</v>
      </c>
      <c r="G4127" s="12" t="s">
        <v>10524</v>
      </c>
      <c r="H4127" s="12" t="s">
        <v>5511</v>
      </c>
      <c r="I4127" s="4" t="s">
        <v>10518</v>
      </c>
      <c r="J4127" s="5" t="s">
        <v>10519</v>
      </c>
      <c r="K4127" s="6" t="s">
        <v>10520</v>
      </c>
      <c r="L4127" s="7" t="s">
        <v>9</v>
      </c>
      <c r="M4127" s="8" t="s">
        <v>10521</v>
      </c>
      <c r="N4127" s="10" t="s">
        <v>10523</v>
      </c>
      <c r="O4127" s="11" t="s">
        <v>13</v>
      </c>
    </row>
    <row r="4128" spans="1:15">
      <c r="A4128" s="1" t="s">
        <v>10525</v>
      </c>
      <c r="B4128" s="2" t="s">
        <v>10526</v>
      </c>
      <c r="C4128" s="3">
        <v>44512.530555555597</v>
      </c>
      <c r="D4128" s="12" t="s">
        <v>10527</v>
      </c>
      <c r="E4128" s="12" t="s">
        <v>10520</v>
      </c>
      <c r="F4128" s="12" t="s">
        <v>10521</v>
      </c>
      <c r="G4128" s="12" t="s">
        <v>10524</v>
      </c>
      <c r="H4128" s="12" t="s">
        <v>5511</v>
      </c>
      <c r="I4128" s="4" t="s">
        <v>10518</v>
      </c>
      <c r="J4128" s="5" t="s">
        <v>10519</v>
      </c>
      <c r="K4128" s="6" t="s">
        <v>10520</v>
      </c>
      <c r="L4128" s="7" t="s">
        <v>9</v>
      </c>
      <c r="M4128" s="8" t="s">
        <v>10521</v>
      </c>
      <c r="N4128" s="10" t="s">
        <v>10523</v>
      </c>
      <c r="O4128" s="11" t="s">
        <v>13</v>
      </c>
    </row>
    <row r="4129" spans="1:15">
      <c r="A4129" s="1" t="s">
        <v>10528</v>
      </c>
      <c r="B4129" s="2" t="s">
        <v>10529</v>
      </c>
      <c r="C4129" s="3">
        <v>44512.530555555597</v>
      </c>
      <c r="D4129" s="12" t="s">
        <v>10530</v>
      </c>
      <c r="E4129" s="12" t="s">
        <v>10520</v>
      </c>
      <c r="F4129" s="12" t="s">
        <v>10521</v>
      </c>
      <c r="G4129" s="12" t="s">
        <v>10524</v>
      </c>
      <c r="H4129" s="12" t="s">
        <v>5511</v>
      </c>
      <c r="I4129" s="4" t="s">
        <v>10518</v>
      </c>
      <c r="J4129" s="5" t="s">
        <v>10519</v>
      </c>
      <c r="K4129" s="6" t="s">
        <v>10520</v>
      </c>
      <c r="L4129" s="7" t="s">
        <v>9</v>
      </c>
      <c r="M4129" s="8" t="s">
        <v>10521</v>
      </c>
      <c r="N4129" s="10" t="s">
        <v>10523</v>
      </c>
      <c r="O4129" s="11" t="s">
        <v>13</v>
      </c>
    </row>
    <row r="4130" spans="1:15">
      <c r="A4130" s="1" t="s">
        <v>10531</v>
      </c>
      <c r="B4130" s="2" t="s">
        <v>10532</v>
      </c>
      <c r="C4130" s="3">
        <v>44512.530543981498</v>
      </c>
      <c r="D4130" s="12" t="s">
        <v>10533</v>
      </c>
      <c r="E4130" s="12" t="s">
        <v>10520</v>
      </c>
      <c r="F4130" s="12" t="s">
        <v>10521</v>
      </c>
      <c r="G4130" s="12" t="s">
        <v>10524</v>
      </c>
      <c r="H4130" s="12" t="s">
        <v>5511</v>
      </c>
      <c r="I4130" s="4" t="s">
        <v>10518</v>
      </c>
      <c r="J4130" s="5" t="s">
        <v>10519</v>
      </c>
      <c r="K4130" s="6" t="s">
        <v>10520</v>
      </c>
      <c r="L4130" s="7" t="s">
        <v>9</v>
      </c>
      <c r="M4130" s="8" t="s">
        <v>10521</v>
      </c>
      <c r="N4130" s="10" t="s">
        <v>10523</v>
      </c>
      <c r="O4130" s="11" t="s">
        <v>13</v>
      </c>
    </row>
    <row r="4131" spans="1:15">
      <c r="A4131" s="1" t="s">
        <v>10534</v>
      </c>
      <c r="B4131" s="2" t="s">
        <v>10535</v>
      </c>
      <c r="C4131" s="3">
        <v>44512.530543981498</v>
      </c>
      <c r="D4131" s="12" t="s">
        <v>10536</v>
      </c>
      <c r="E4131" s="12" t="s">
        <v>10520</v>
      </c>
      <c r="F4131" s="12" t="s">
        <v>10521</v>
      </c>
      <c r="G4131" s="12" t="s">
        <v>10524</v>
      </c>
      <c r="H4131" s="12" t="s">
        <v>5511</v>
      </c>
      <c r="I4131" s="4" t="s">
        <v>10518</v>
      </c>
      <c r="J4131" s="5" t="s">
        <v>10519</v>
      </c>
      <c r="K4131" s="6" t="s">
        <v>10520</v>
      </c>
      <c r="L4131" s="7" t="s">
        <v>9</v>
      </c>
      <c r="M4131" s="8" t="s">
        <v>10521</v>
      </c>
      <c r="N4131" s="10" t="s">
        <v>10523</v>
      </c>
      <c r="O4131" s="11" t="s">
        <v>13</v>
      </c>
    </row>
    <row r="4132" spans="1:15">
      <c r="A4132" s="1" t="s">
        <v>10537</v>
      </c>
      <c r="B4132" s="2" t="s">
        <v>10538</v>
      </c>
      <c r="C4132" s="3">
        <v>44512.530543981498</v>
      </c>
      <c r="D4132" s="12" t="s">
        <v>10539</v>
      </c>
      <c r="E4132" s="12" t="s">
        <v>10520</v>
      </c>
      <c r="F4132" s="12" t="s">
        <v>10521</v>
      </c>
      <c r="G4132" s="12" t="s">
        <v>10524</v>
      </c>
      <c r="H4132" s="12" t="s">
        <v>5511</v>
      </c>
      <c r="I4132" s="4" t="s">
        <v>10518</v>
      </c>
      <c r="J4132" s="5" t="s">
        <v>10519</v>
      </c>
      <c r="K4132" s="6" t="s">
        <v>10520</v>
      </c>
      <c r="L4132" s="7" t="s">
        <v>9</v>
      </c>
      <c r="M4132" s="8" t="s">
        <v>10521</v>
      </c>
      <c r="N4132" s="10" t="s">
        <v>10523</v>
      </c>
      <c r="O4132" s="11" t="s">
        <v>13</v>
      </c>
    </row>
    <row r="4133" spans="1:15">
      <c r="A4133" s="1" t="s">
        <v>10540</v>
      </c>
      <c r="B4133" s="2" t="s">
        <v>10541</v>
      </c>
      <c r="C4133" s="3">
        <v>44512.530543981498</v>
      </c>
      <c r="D4133" s="12" t="s">
        <v>10542</v>
      </c>
      <c r="E4133" s="12" t="s">
        <v>10520</v>
      </c>
      <c r="F4133" s="12" t="s">
        <v>10521</v>
      </c>
      <c r="G4133" s="12" t="s">
        <v>10524</v>
      </c>
      <c r="H4133" s="12" t="s">
        <v>5511</v>
      </c>
      <c r="I4133" s="4" t="s">
        <v>10518</v>
      </c>
      <c r="J4133" s="5" t="s">
        <v>10519</v>
      </c>
      <c r="K4133" s="6" t="s">
        <v>10520</v>
      </c>
      <c r="L4133" s="7" t="s">
        <v>9</v>
      </c>
      <c r="M4133" s="8" t="s">
        <v>10521</v>
      </c>
      <c r="N4133" s="10" t="s">
        <v>10523</v>
      </c>
      <c r="O4133" s="11" t="s">
        <v>13</v>
      </c>
    </row>
    <row r="4134" spans="1:15">
      <c r="A4134" s="1" t="s">
        <v>10543</v>
      </c>
      <c r="B4134" s="2" t="s">
        <v>10544</v>
      </c>
      <c r="C4134" s="3">
        <v>44512.5305324074</v>
      </c>
      <c r="D4134" s="12" t="s">
        <v>10545</v>
      </c>
      <c r="E4134" s="12" t="s">
        <v>10520</v>
      </c>
      <c r="F4134" s="12" t="s">
        <v>10521</v>
      </c>
      <c r="G4134" s="12" t="s">
        <v>10524</v>
      </c>
      <c r="H4134" s="12" t="s">
        <v>5511</v>
      </c>
      <c r="I4134" s="4" t="s">
        <v>10518</v>
      </c>
      <c r="J4134" s="5" t="s">
        <v>10519</v>
      </c>
      <c r="K4134" s="6" t="s">
        <v>10520</v>
      </c>
      <c r="L4134" s="7" t="s">
        <v>9</v>
      </c>
      <c r="M4134" s="8" t="s">
        <v>10521</v>
      </c>
      <c r="N4134" s="10" t="s">
        <v>10523</v>
      </c>
      <c r="O4134" s="11" t="s">
        <v>13</v>
      </c>
    </row>
    <row r="4135" spans="1:15">
      <c r="A4135" s="1" t="s">
        <v>10546</v>
      </c>
      <c r="B4135" s="2" t="s">
        <v>10547</v>
      </c>
      <c r="C4135" s="3">
        <v>44512.5305324074</v>
      </c>
      <c r="D4135" s="12" t="s">
        <v>10548</v>
      </c>
      <c r="E4135" s="12" t="s">
        <v>10520</v>
      </c>
      <c r="F4135" s="12" t="s">
        <v>10521</v>
      </c>
      <c r="G4135" s="12" t="s">
        <v>10524</v>
      </c>
      <c r="H4135" s="12" t="s">
        <v>5511</v>
      </c>
      <c r="I4135" s="4" t="s">
        <v>10518</v>
      </c>
      <c r="J4135" s="5" t="s">
        <v>10519</v>
      </c>
      <c r="K4135" s="6" t="s">
        <v>10520</v>
      </c>
      <c r="L4135" s="7" t="s">
        <v>9</v>
      </c>
      <c r="M4135" s="8" t="s">
        <v>10521</v>
      </c>
      <c r="N4135" s="10" t="s">
        <v>10523</v>
      </c>
      <c r="O4135" s="11" t="s">
        <v>13</v>
      </c>
    </row>
    <row r="4136" spans="1:15">
      <c r="A4136" s="1" t="s">
        <v>10549</v>
      </c>
      <c r="B4136" s="2" t="s">
        <v>10550</v>
      </c>
      <c r="C4136" s="3">
        <v>44512.5305324074</v>
      </c>
      <c r="D4136" s="12" t="s">
        <v>10551</v>
      </c>
      <c r="E4136" s="12" t="s">
        <v>10520</v>
      </c>
      <c r="F4136" s="12" t="s">
        <v>10521</v>
      </c>
      <c r="G4136" s="12" t="s">
        <v>10524</v>
      </c>
      <c r="H4136" s="12" t="s">
        <v>5511</v>
      </c>
      <c r="I4136" s="4" t="s">
        <v>10518</v>
      </c>
      <c r="J4136" s="5" t="s">
        <v>10519</v>
      </c>
      <c r="K4136" s="6" t="s">
        <v>10520</v>
      </c>
      <c r="L4136" s="7" t="s">
        <v>9</v>
      </c>
      <c r="M4136" s="8" t="s">
        <v>10521</v>
      </c>
      <c r="N4136" s="10" t="s">
        <v>10523</v>
      </c>
      <c r="O4136" s="11" t="s">
        <v>13</v>
      </c>
    </row>
    <row r="4137" spans="1:15">
      <c r="A4137" s="1" t="s">
        <v>10552</v>
      </c>
      <c r="B4137" s="2" t="s">
        <v>10553</v>
      </c>
      <c r="C4137" s="3">
        <v>44512.5305324074</v>
      </c>
      <c r="D4137" s="12" t="s">
        <v>10554</v>
      </c>
      <c r="E4137" s="12" t="s">
        <v>10520</v>
      </c>
      <c r="F4137" s="12" t="s">
        <v>10521</v>
      </c>
      <c r="G4137" s="12" t="s">
        <v>10524</v>
      </c>
      <c r="H4137" s="12" t="s">
        <v>5511</v>
      </c>
      <c r="I4137" s="4" t="s">
        <v>10518</v>
      </c>
      <c r="J4137" s="5" t="s">
        <v>10519</v>
      </c>
      <c r="K4137" s="6" t="s">
        <v>10520</v>
      </c>
      <c r="L4137" s="7" t="s">
        <v>9</v>
      </c>
      <c r="M4137" s="8" t="s">
        <v>10521</v>
      </c>
      <c r="N4137" s="10" t="s">
        <v>10523</v>
      </c>
      <c r="O4137" s="11" t="s">
        <v>13</v>
      </c>
    </row>
    <row r="4138" spans="1:15">
      <c r="A4138" s="1" t="s">
        <v>10555</v>
      </c>
      <c r="B4138" s="2" t="s">
        <v>10556</v>
      </c>
      <c r="C4138" s="3">
        <v>44512.5305324074</v>
      </c>
      <c r="D4138" s="12" t="s">
        <v>10557</v>
      </c>
      <c r="E4138" s="12" t="s">
        <v>10520</v>
      </c>
      <c r="F4138" s="12" t="s">
        <v>10521</v>
      </c>
      <c r="G4138" s="12" t="s">
        <v>10524</v>
      </c>
      <c r="H4138" s="12" t="s">
        <v>5511</v>
      </c>
      <c r="I4138" s="4" t="s">
        <v>10518</v>
      </c>
      <c r="J4138" s="5" t="s">
        <v>10519</v>
      </c>
      <c r="K4138" s="6" t="s">
        <v>10520</v>
      </c>
      <c r="L4138" s="7" t="s">
        <v>9</v>
      </c>
      <c r="M4138" s="8" t="s">
        <v>10521</v>
      </c>
      <c r="N4138" s="10" t="s">
        <v>10523</v>
      </c>
      <c r="O4138" s="11" t="s">
        <v>13</v>
      </c>
    </row>
    <row r="4139" spans="1:15">
      <c r="A4139" s="1" t="s">
        <v>10558</v>
      </c>
      <c r="B4139" s="2" t="s">
        <v>10559</v>
      </c>
      <c r="C4139" s="3">
        <v>44512.530520833301</v>
      </c>
      <c r="D4139" s="12" t="s">
        <v>10560</v>
      </c>
      <c r="E4139" s="12" t="s">
        <v>10520</v>
      </c>
      <c r="F4139" s="12" t="s">
        <v>10521</v>
      </c>
      <c r="G4139" s="12" t="s">
        <v>10524</v>
      </c>
      <c r="H4139" s="12" t="s">
        <v>5511</v>
      </c>
      <c r="I4139" s="4" t="s">
        <v>10518</v>
      </c>
      <c r="J4139" s="5" t="s">
        <v>10519</v>
      </c>
      <c r="K4139" s="6" t="s">
        <v>10520</v>
      </c>
      <c r="L4139" s="7" t="s">
        <v>9</v>
      </c>
      <c r="M4139" s="8" t="s">
        <v>10521</v>
      </c>
      <c r="N4139" s="10" t="s">
        <v>10523</v>
      </c>
      <c r="O4139" s="11" t="s">
        <v>13</v>
      </c>
    </row>
    <row r="4140" spans="1:15">
      <c r="A4140" s="1" t="s">
        <v>10561</v>
      </c>
      <c r="B4140" s="2" t="s">
        <v>10562</v>
      </c>
      <c r="C4140" s="3">
        <v>44512.530520833301</v>
      </c>
      <c r="D4140" s="12" t="s">
        <v>10563</v>
      </c>
      <c r="E4140" s="12" t="s">
        <v>10520</v>
      </c>
      <c r="F4140" s="12" t="s">
        <v>10521</v>
      </c>
      <c r="G4140" s="12" t="s">
        <v>10524</v>
      </c>
      <c r="H4140" s="12" t="s">
        <v>5511</v>
      </c>
      <c r="I4140" s="4" t="s">
        <v>10518</v>
      </c>
      <c r="J4140" s="5" t="s">
        <v>10519</v>
      </c>
      <c r="K4140" s="6" t="s">
        <v>10520</v>
      </c>
      <c r="L4140" s="7" t="s">
        <v>9</v>
      </c>
      <c r="M4140" s="8" t="s">
        <v>10521</v>
      </c>
      <c r="N4140" s="10" t="s">
        <v>10523</v>
      </c>
      <c r="O4140" s="11" t="s">
        <v>13</v>
      </c>
    </row>
    <row r="4141" spans="1:15">
      <c r="A4141" s="1" t="s">
        <v>10564</v>
      </c>
      <c r="B4141" s="2" t="s">
        <v>10565</v>
      </c>
      <c r="C4141" s="3">
        <v>44512.530509259297</v>
      </c>
      <c r="D4141" s="12" t="s">
        <v>10566</v>
      </c>
      <c r="E4141" s="12" t="s">
        <v>10520</v>
      </c>
      <c r="F4141" s="12" t="s">
        <v>10567</v>
      </c>
      <c r="G4141" s="12" t="s">
        <v>10524</v>
      </c>
      <c r="H4141" s="12" t="s">
        <v>5511</v>
      </c>
      <c r="I4141" s="4" t="s">
        <v>10518</v>
      </c>
      <c r="J4141" s="5" t="s">
        <v>10519</v>
      </c>
      <c r="K4141" s="6" t="s">
        <v>10520</v>
      </c>
      <c r="L4141" s="7" t="s">
        <v>9</v>
      </c>
      <c r="M4141" s="8" t="s">
        <v>10521</v>
      </c>
      <c r="N4141" s="10" t="s">
        <v>10523</v>
      </c>
      <c r="O4141" s="11" t="s">
        <v>13</v>
      </c>
    </row>
    <row r="4142" spans="1:15">
      <c r="A4142" s="1" t="s">
        <v>10568</v>
      </c>
      <c r="B4142" s="2" t="s">
        <v>10569</v>
      </c>
      <c r="C4142" s="3">
        <v>44512.530509259297</v>
      </c>
      <c r="D4142" s="12" t="s">
        <v>10570</v>
      </c>
      <c r="E4142" s="12" t="s">
        <v>10520</v>
      </c>
      <c r="F4142" s="12" t="s">
        <v>10521</v>
      </c>
      <c r="G4142" s="12" t="s">
        <v>10524</v>
      </c>
      <c r="H4142" s="12" t="s">
        <v>5511</v>
      </c>
      <c r="I4142" s="4" t="s">
        <v>10518</v>
      </c>
      <c r="J4142" s="5" t="s">
        <v>10519</v>
      </c>
      <c r="K4142" s="6" t="s">
        <v>10520</v>
      </c>
      <c r="L4142" s="7" t="s">
        <v>9</v>
      </c>
      <c r="M4142" s="8" t="s">
        <v>10521</v>
      </c>
      <c r="N4142" s="10" t="s">
        <v>10523</v>
      </c>
      <c r="O4142" s="11" t="s">
        <v>13</v>
      </c>
    </row>
    <row r="4143" spans="1:15">
      <c r="A4143" s="1" t="s">
        <v>13794</v>
      </c>
      <c r="B4143" s="2" t="s">
        <v>13795</v>
      </c>
      <c r="C4143" s="3">
        <v>44502.349710648101</v>
      </c>
      <c r="D4143" s="12" t="s">
        <v>13799</v>
      </c>
      <c r="E4143" s="12" t="s">
        <v>10520</v>
      </c>
      <c r="F4143" s="12" t="s">
        <v>13800</v>
      </c>
      <c r="G4143" s="12" t="s">
        <v>10524</v>
      </c>
      <c r="H4143" s="12" t="s">
        <v>13796</v>
      </c>
      <c r="I4143" s="4" t="s">
        <v>10518</v>
      </c>
      <c r="J4143" s="5" t="s">
        <v>13797</v>
      </c>
      <c r="K4143" s="6" t="s">
        <v>10520</v>
      </c>
      <c r="L4143" s="7" t="s">
        <v>9</v>
      </c>
      <c r="M4143" s="8" t="s">
        <v>13798</v>
      </c>
      <c r="N4143" s="10" t="s">
        <v>13801</v>
      </c>
      <c r="O4143" s="11" t="s">
        <v>13</v>
      </c>
    </row>
    <row r="4144" spans="1:15">
      <c r="A4144" s="1" t="s">
        <v>13802</v>
      </c>
      <c r="B4144" s="2" t="s">
        <v>13803</v>
      </c>
      <c r="C4144" s="3">
        <v>44502.349710648101</v>
      </c>
      <c r="D4144" s="12" t="s">
        <v>13804</v>
      </c>
      <c r="E4144" s="12" t="s">
        <v>10520</v>
      </c>
      <c r="F4144" s="12" t="s">
        <v>13805</v>
      </c>
      <c r="G4144" s="12" t="s">
        <v>10524</v>
      </c>
      <c r="H4144" s="12" t="s">
        <v>13796</v>
      </c>
      <c r="I4144" s="4" t="s">
        <v>10518</v>
      </c>
      <c r="J4144" s="5" t="s">
        <v>13797</v>
      </c>
      <c r="K4144" s="6" t="s">
        <v>10520</v>
      </c>
      <c r="L4144" s="7" t="s">
        <v>9</v>
      </c>
      <c r="M4144" s="8" t="s">
        <v>13798</v>
      </c>
      <c r="N4144" s="10" t="s">
        <v>13801</v>
      </c>
      <c r="O4144" s="11" t="s">
        <v>13</v>
      </c>
    </row>
    <row r="4145" spans="1:15">
      <c r="A4145" s="1" t="s">
        <v>13806</v>
      </c>
      <c r="B4145" s="2" t="s">
        <v>13807</v>
      </c>
      <c r="C4145" s="3">
        <v>44502.349710648101</v>
      </c>
      <c r="D4145" s="12" t="s">
        <v>13808</v>
      </c>
      <c r="E4145" s="12" t="s">
        <v>10520</v>
      </c>
      <c r="F4145" s="12" t="s">
        <v>13805</v>
      </c>
      <c r="G4145" s="12" t="s">
        <v>10524</v>
      </c>
      <c r="H4145" s="12" t="s">
        <v>13796</v>
      </c>
      <c r="I4145" s="4" t="s">
        <v>10518</v>
      </c>
      <c r="J4145" s="5" t="s">
        <v>13797</v>
      </c>
      <c r="K4145" s="6" t="s">
        <v>10520</v>
      </c>
      <c r="L4145" s="7" t="s">
        <v>9</v>
      </c>
      <c r="M4145" s="8" t="s">
        <v>13798</v>
      </c>
      <c r="N4145" s="10" t="s">
        <v>13801</v>
      </c>
      <c r="O4145" s="11" t="s">
        <v>13</v>
      </c>
    </row>
    <row r="4146" spans="1:15">
      <c r="A4146" s="1" t="s">
        <v>13809</v>
      </c>
      <c r="B4146" s="2" t="s">
        <v>13810</v>
      </c>
      <c r="C4146" s="3">
        <v>44502.349699074097</v>
      </c>
      <c r="D4146" s="12" t="s">
        <v>13811</v>
      </c>
      <c r="E4146" s="12" t="s">
        <v>10520</v>
      </c>
      <c r="F4146" s="12" t="s">
        <v>13812</v>
      </c>
      <c r="G4146" s="12" t="s">
        <v>10524</v>
      </c>
      <c r="H4146" s="12" t="s">
        <v>13796</v>
      </c>
      <c r="I4146" s="4" t="s">
        <v>10518</v>
      </c>
      <c r="J4146" s="5" t="s">
        <v>13797</v>
      </c>
      <c r="K4146" s="6" t="s">
        <v>10520</v>
      </c>
      <c r="L4146" s="7" t="s">
        <v>9</v>
      </c>
      <c r="M4146" s="8" t="s">
        <v>13798</v>
      </c>
      <c r="N4146" s="10" t="s">
        <v>13801</v>
      </c>
      <c r="O4146" s="11" t="s">
        <v>13</v>
      </c>
    </row>
    <row r="4147" spans="1:15">
      <c r="A4147" s="1" t="s">
        <v>13813</v>
      </c>
      <c r="B4147" s="2" t="s">
        <v>13814</v>
      </c>
      <c r="C4147" s="3">
        <v>44502.349699074097</v>
      </c>
      <c r="D4147" s="12" t="s">
        <v>13815</v>
      </c>
      <c r="E4147" s="12" t="s">
        <v>10520</v>
      </c>
      <c r="F4147" s="12" t="s">
        <v>13812</v>
      </c>
      <c r="G4147" s="12" t="s">
        <v>10524</v>
      </c>
      <c r="H4147" s="12" t="s">
        <v>13796</v>
      </c>
      <c r="I4147" s="4" t="s">
        <v>10518</v>
      </c>
      <c r="J4147" s="5" t="s">
        <v>13797</v>
      </c>
      <c r="K4147" s="6" t="s">
        <v>10520</v>
      </c>
      <c r="L4147" s="7" t="s">
        <v>9</v>
      </c>
      <c r="M4147" s="8" t="s">
        <v>13798</v>
      </c>
      <c r="N4147" s="10" t="s">
        <v>13801</v>
      </c>
      <c r="O4147" s="11" t="s">
        <v>13</v>
      </c>
    </row>
    <row r="4148" spans="1:15">
      <c r="A4148" s="1" t="s">
        <v>13816</v>
      </c>
      <c r="B4148" s="2" t="s">
        <v>13817</v>
      </c>
      <c r="C4148" s="3">
        <v>44502.349699074097</v>
      </c>
      <c r="D4148" s="12" t="s">
        <v>13818</v>
      </c>
      <c r="E4148" s="12" t="s">
        <v>10520</v>
      </c>
      <c r="F4148" s="12" t="s">
        <v>13812</v>
      </c>
      <c r="G4148" s="12" t="s">
        <v>10524</v>
      </c>
      <c r="H4148" s="12" t="s">
        <v>13796</v>
      </c>
      <c r="I4148" s="4" t="s">
        <v>10518</v>
      </c>
      <c r="J4148" s="5" t="s">
        <v>13797</v>
      </c>
      <c r="K4148" s="6" t="s">
        <v>10520</v>
      </c>
      <c r="L4148" s="7" t="s">
        <v>9</v>
      </c>
      <c r="M4148" s="8" t="s">
        <v>13798</v>
      </c>
      <c r="N4148" s="10" t="s">
        <v>13801</v>
      </c>
      <c r="O4148" s="11" t="s">
        <v>13</v>
      </c>
    </row>
    <row r="4149" spans="1:15">
      <c r="A4149" s="1" t="s">
        <v>13819</v>
      </c>
      <c r="B4149" s="2" t="s">
        <v>13820</v>
      </c>
      <c r="C4149" s="3">
        <v>44502.349699074097</v>
      </c>
      <c r="D4149" s="12" t="s">
        <v>13821</v>
      </c>
      <c r="E4149" s="12" t="s">
        <v>10520</v>
      </c>
      <c r="F4149" s="12" t="s">
        <v>13805</v>
      </c>
      <c r="G4149" s="12" t="s">
        <v>10524</v>
      </c>
      <c r="H4149" s="12" t="s">
        <v>13796</v>
      </c>
      <c r="I4149" s="4" t="s">
        <v>10518</v>
      </c>
      <c r="J4149" s="5" t="s">
        <v>13797</v>
      </c>
      <c r="K4149" s="6" t="s">
        <v>10520</v>
      </c>
      <c r="L4149" s="7" t="s">
        <v>9</v>
      </c>
      <c r="M4149" s="8" t="s">
        <v>13798</v>
      </c>
      <c r="N4149" s="10" t="s">
        <v>13801</v>
      </c>
      <c r="O4149" s="11" t="s">
        <v>13</v>
      </c>
    </row>
    <row r="4150" spans="1:15">
      <c r="A4150" s="1" t="s">
        <v>13822</v>
      </c>
      <c r="B4150" s="2" t="s">
        <v>13823</v>
      </c>
      <c r="C4150" s="3">
        <v>44502.349699074097</v>
      </c>
      <c r="D4150" s="12" t="s">
        <v>13824</v>
      </c>
      <c r="E4150" s="12" t="s">
        <v>10520</v>
      </c>
      <c r="F4150" s="12" t="s">
        <v>13800</v>
      </c>
      <c r="G4150" s="12" t="s">
        <v>10524</v>
      </c>
      <c r="H4150" s="12" t="s">
        <v>13796</v>
      </c>
      <c r="I4150" s="4" t="s">
        <v>10518</v>
      </c>
      <c r="J4150" s="5" t="s">
        <v>13797</v>
      </c>
      <c r="K4150" s="6" t="s">
        <v>10520</v>
      </c>
      <c r="L4150" s="7" t="s">
        <v>9</v>
      </c>
      <c r="M4150" s="8" t="s">
        <v>13798</v>
      </c>
      <c r="N4150" s="10" t="s">
        <v>13801</v>
      </c>
      <c r="O4150" s="11" t="s">
        <v>13</v>
      </c>
    </row>
    <row r="4151" spans="1:15">
      <c r="A4151" s="1" t="s">
        <v>13825</v>
      </c>
      <c r="B4151" s="2" t="s">
        <v>13826</v>
      </c>
      <c r="C4151" s="3">
        <v>44502.349699074097</v>
      </c>
      <c r="D4151" s="12" t="s">
        <v>13827</v>
      </c>
      <c r="E4151" s="12" t="s">
        <v>10520</v>
      </c>
      <c r="F4151" s="12" t="s">
        <v>13828</v>
      </c>
      <c r="G4151" s="12" t="s">
        <v>10524</v>
      </c>
      <c r="H4151" s="12" t="s">
        <v>13796</v>
      </c>
      <c r="I4151" s="4" t="s">
        <v>10518</v>
      </c>
      <c r="J4151" s="5" t="s">
        <v>13797</v>
      </c>
      <c r="K4151" s="6" t="s">
        <v>10520</v>
      </c>
      <c r="L4151" s="7" t="s">
        <v>9</v>
      </c>
      <c r="M4151" s="8" t="s">
        <v>13798</v>
      </c>
      <c r="N4151" s="10" t="s">
        <v>13801</v>
      </c>
      <c r="O4151" s="11" t="s">
        <v>13</v>
      </c>
    </row>
    <row r="4152" spans="1:15">
      <c r="A4152" s="1" t="s">
        <v>13829</v>
      </c>
      <c r="B4152" s="2" t="s">
        <v>13830</v>
      </c>
      <c r="C4152" s="3">
        <v>44502.349699074097</v>
      </c>
      <c r="D4152" s="12" t="s">
        <v>13831</v>
      </c>
      <c r="E4152" s="12" t="s">
        <v>10520</v>
      </c>
      <c r="F4152" s="12" t="s">
        <v>13828</v>
      </c>
      <c r="G4152" s="12" t="s">
        <v>10524</v>
      </c>
      <c r="H4152" s="12" t="s">
        <v>13796</v>
      </c>
      <c r="I4152" s="4" t="s">
        <v>10518</v>
      </c>
      <c r="J4152" s="5" t="s">
        <v>13797</v>
      </c>
      <c r="K4152" s="6" t="s">
        <v>10520</v>
      </c>
      <c r="L4152" s="7" t="s">
        <v>9</v>
      </c>
      <c r="M4152" s="8" t="s">
        <v>13798</v>
      </c>
      <c r="N4152" s="10" t="s">
        <v>13801</v>
      </c>
      <c r="O4152" s="11" t="s">
        <v>13</v>
      </c>
    </row>
    <row r="4153" spans="1:15">
      <c r="A4153" s="1" t="s">
        <v>13832</v>
      </c>
      <c r="B4153" s="2" t="s">
        <v>13833</v>
      </c>
      <c r="C4153" s="3">
        <v>44502.349687499998</v>
      </c>
      <c r="D4153" s="12" t="s">
        <v>13834</v>
      </c>
      <c r="E4153" s="12" t="s">
        <v>10520</v>
      </c>
      <c r="F4153" s="12" t="s">
        <v>13835</v>
      </c>
      <c r="G4153" s="12" t="s">
        <v>10524</v>
      </c>
      <c r="H4153" s="12" t="s">
        <v>13796</v>
      </c>
      <c r="I4153" s="4" t="s">
        <v>10518</v>
      </c>
      <c r="J4153" s="5" t="s">
        <v>13797</v>
      </c>
      <c r="K4153" s="6" t="s">
        <v>10520</v>
      </c>
      <c r="L4153" s="7" t="s">
        <v>9</v>
      </c>
      <c r="M4153" s="8" t="s">
        <v>13798</v>
      </c>
      <c r="N4153" s="10" t="s">
        <v>13801</v>
      </c>
      <c r="O4153" s="11" t="s">
        <v>13</v>
      </c>
    </row>
    <row r="4154" spans="1:15">
      <c r="A4154" s="1" t="s">
        <v>13836</v>
      </c>
      <c r="B4154" s="2" t="s">
        <v>13837</v>
      </c>
      <c r="C4154" s="3">
        <v>44502.349687499998</v>
      </c>
      <c r="D4154" s="12" t="s">
        <v>13838</v>
      </c>
      <c r="E4154" s="12" t="s">
        <v>10520</v>
      </c>
      <c r="F4154" s="12" t="s">
        <v>13839</v>
      </c>
      <c r="G4154" s="12" t="s">
        <v>10524</v>
      </c>
      <c r="H4154" s="12" t="s">
        <v>13796</v>
      </c>
      <c r="I4154" s="4" t="s">
        <v>10518</v>
      </c>
      <c r="J4154" s="5" t="s">
        <v>13797</v>
      </c>
      <c r="K4154" s="6" t="s">
        <v>10520</v>
      </c>
      <c r="L4154" s="7" t="s">
        <v>9</v>
      </c>
      <c r="M4154" s="8" t="s">
        <v>13798</v>
      </c>
      <c r="N4154" s="10" t="s">
        <v>13801</v>
      </c>
      <c r="O4154" s="11" t="s">
        <v>13</v>
      </c>
    </row>
    <row r="4155" spans="1:15">
      <c r="A4155" s="1" t="s">
        <v>13840</v>
      </c>
      <c r="B4155" s="2" t="s">
        <v>13841</v>
      </c>
      <c r="C4155" s="3">
        <v>44502.349687499998</v>
      </c>
      <c r="D4155" s="12" t="s">
        <v>13842</v>
      </c>
      <c r="E4155" s="12" t="s">
        <v>10520</v>
      </c>
      <c r="F4155" s="12" t="s">
        <v>13839</v>
      </c>
      <c r="G4155" s="12" t="s">
        <v>10524</v>
      </c>
      <c r="H4155" s="12" t="s">
        <v>13796</v>
      </c>
      <c r="I4155" s="4" t="s">
        <v>10518</v>
      </c>
      <c r="J4155" s="5" t="s">
        <v>13797</v>
      </c>
      <c r="K4155" s="6" t="s">
        <v>10520</v>
      </c>
      <c r="L4155" s="7" t="s">
        <v>9</v>
      </c>
      <c r="M4155" s="8" t="s">
        <v>13798</v>
      </c>
      <c r="N4155" s="10" t="s">
        <v>13801</v>
      </c>
      <c r="O4155" s="11" t="s">
        <v>13</v>
      </c>
    </row>
    <row r="4156" spans="1:15">
      <c r="A4156" s="1" t="s">
        <v>13843</v>
      </c>
      <c r="B4156" s="2" t="s">
        <v>13844</v>
      </c>
      <c r="C4156" s="3">
        <v>44502.349687499998</v>
      </c>
      <c r="D4156" s="12" t="s">
        <v>13845</v>
      </c>
      <c r="E4156" s="12" t="s">
        <v>10520</v>
      </c>
      <c r="F4156" s="12" t="s">
        <v>13828</v>
      </c>
      <c r="G4156" s="12" t="s">
        <v>10524</v>
      </c>
      <c r="H4156" s="12" t="s">
        <v>13796</v>
      </c>
      <c r="I4156" s="4" t="s">
        <v>10518</v>
      </c>
      <c r="J4156" s="5" t="s">
        <v>13797</v>
      </c>
      <c r="K4156" s="6" t="s">
        <v>10520</v>
      </c>
      <c r="L4156" s="7" t="s">
        <v>9</v>
      </c>
      <c r="M4156" s="8" t="s">
        <v>13798</v>
      </c>
      <c r="N4156" s="10" t="s">
        <v>13801</v>
      </c>
      <c r="O4156" s="11" t="s">
        <v>13</v>
      </c>
    </row>
    <row r="4157" spans="1:15">
      <c r="A4157" s="1" t="s">
        <v>13846</v>
      </c>
      <c r="B4157" s="2" t="s">
        <v>13847</v>
      </c>
      <c r="C4157" s="3">
        <v>44502.349687499998</v>
      </c>
      <c r="D4157" s="12" t="s">
        <v>13848</v>
      </c>
      <c r="E4157" s="12" t="s">
        <v>10520</v>
      </c>
      <c r="F4157" s="12" t="s">
        <v>13828</v>
      </c>
      <c r="G4157" s="12" t="s">
        <v>10524</v>
      </c>
      <c r="H4157" s="12" t="s">
        <v>13796</v>
      </c>
      <c r="I4157" s="4" t="s">
        <v>10518</v>
      </c>
      <c r="J4157" s="5" t="s">
        <v>13797</v>
      </c>
      <c r="K4157" s="6" t="s">
        <v>10520</v>
      </c>
      <c r="L4157" s="7" t="s">
        <v>9</v>
      </c>
      <c r="M4157" s="8" t="s">
        <v>13798</v>
      </c>
      <c r="N4157" s="10" t="s">
        <v>13801</v>
      </c>
      <c r="O4157" s="11" t="s">
        <v>13</v>
      </c>
    </row>
    <row r="4158" spans="1:15">
      <c r="A4158" s="1" t="s">
        <v>13849</v>
      </c>
      <c r="B4158" s="2" t="s">
        <v>13850</v>
      </c>
      <c r="C4158" s="3">
        <v>44502.349687499998</v>
      </c>
      <c r="D4158" s="12" t="s">
        <v>13851</v>
      </c>
      <c r="E4158" s="12" t="s">
        <v>10520</v>
      </c>
      <c r="F4158" s="12" t="s">
        <v>13828</v>
      </c>
      <c r="G4158" s="12" t="s">
        <v>10524</v>
      </c>
      <c r="H4158" s="12" t="s">
        <v>13796</v>
      </c>
      <c r="I4158" s="4" t="s">
        <v>10518</v>
      </c>
      <c r="J4158" s="5" t="s">
        <v>13797</v>
      </c>
      <c r="K4158" s="6" t="s">
        <v>10520</v>
      </c>
      <c r="L4158" s="7" t="s">
        <v>9</v>
      </c>
      <c r="M4158" s="8" t="s">
        <v>13798</v>
      </c>
      <c r="N4158" s="10" t="s">
        <v>13801</v>
      </c>
      <c r="O4158" s="11" t="s">
        <v>13</v>
      </c>
    </row>
    <row r="4159" spans="1:15">
      <c r="A4159" s="1" t="s">
        <v>13852</v>
      </c>
      <c r="B4159" s="2" t="s">
        <v>13853</v>
      </c>
      <c r="C4159" s="3">
        <v>44502.349687499998</v>
      </c>
      <c r="D4159" s="12" t="s">
        <v>13854</v>
      </c>
      <c r="E4159" s="12" t="s">
        <v>10520</v>
      </c>
      <c r="F4159" s="12" t="s">
        <v>13828</v>
      </c>
      <c r="G4159" s="12" t="s">
        <v>10524</v>
      </c>
      <c r="H4159" s="12" t="s">
        <v>13796</v>
      </c>
      <c r="I4159" s="4" t="s">
        <v>10518</v>
      </c>
      <c r="J4159" s="5" t="s">
        <v>13797</v>
      </c>
      <c r="K4159" s="6" t="s">
        <v>10520</v>
      </c>
      <c r="L4159" s="7" t="s">
        <v>9</v>
      </c>
      <c r="M4159" s="8" t="s">
        <v>13798</v>
      </c>
      <c r="N4159" s="10" t="s">
        <v>13801</v>
      </c>
      <c r="O4159" s="11" t="s">
        <v>13</v>
      </c>
    </row>
    <row r="4160" spans="1:15">
      <c r="A4160" s="1" t="s">
        <v>13855</v>
      </c>
      <c r="B4160" s="2" t="s">
        <v>13856</v>
      </c>
      <c r="C4160" s="3">
        <v>44502.3496759259</v>
      </c>
      <c r="D4160" s="12" t="s">
        <v>13857</v>
      </c>
      <c r="E4160" s="12" t="s">
        <v>10520</v>
      </c>
      <c r="F4160" s="12" t="s">
        <v>13798</v>
      </c>
      <c r="G4160" s="12" t="s">
        <v>10524</v>
      </c>
      <c r="H4160" s="12" t="s">
        <v>13796</v>
      </c>
      <c r="I4160" s="4" t="s">
        <v>10518</v>
      </c>
      <c r="J4160" s="5" t="s">
        <v>13797</v>
      </c>
      <c r="K4160" s="6" t="s">
        <v>10520</v>
      </c>
      <c r="L4160" s="7" t="s">
        <v>9</v>
      </c>
      <c r="M4160" s="8" t="s">
        <v>13798</v>
      </c>
      <c r="N4160" s="10" t="s">
        <v>13801</v>
      </c>
      <c r="O4160" s="11" t="s">
        <v>13</v>
      </c>
    </row>
    <row r="4161" spans="1:15">
      <c r="A4161" s="1" t="s">
        <v>13858</v>
      </c>
      <c r="B4161" s="2" t="s">
        <v>13859</v>
      </c>
      <c r="C4161" s="3">
        <v>44502.3496759259</v>
      </c>
      <c r="D4161" s="12" t="s">
        <v>13860</v>
      </c>
      <c r="E4161" s="12" t="s">
        <v>10520</v>
      </c>
      <c r="F4161" s="12" t="s">
        <v>13798</v>
      </c>
      <c r="G4161" s="12" t="s">
        <v>10524</v>
      </c>
      <c r="H4161" s="12" t="s">
        <v>13796</v>
      </c>
      <c r="I4161" s="4" t="s">
        <v>10518</v>
      </c>
      <c r="J4161" s="5" t="s">
        <v>13797</v>
      </c>
      <c r="K4161" s="6" t="s">
        <v>10520</v>
      </c>
      <c r="L4161" s="7" t="s">
        <v>9</v>
      </c>
      <c r="M4161" s="8" t="s">
        <v>13798</v>
      </c>
      <c r="N4161" s="10" t="s">
        <v>13801</v>
      </c>
      <c r="O4161" s="11" t="s">
        <v>13</v>
      </c>
    </row>
    <row r="4162" spans="1:15">
      <c r="A4162" s="1" t="s">
        <v>13861</v>
      </c>
      <c r="B4162" s="2" t="s">
        <v>13862</v>
      </c>
      <c r="C4162" s="3">
        <v>44502.3496759259</v>
      </c>
      <c r="D4162" s="12" t="s">
        <v>13863</v>
      </c>
      <c r="E4162" s="12" t="s">
        <v>10520</v>
      </c>
      <c r="F4162" s="12" t="s">
        <v>13798</v>
      </c>
      <c r="G4162" s="12" t="s">
        <v>10524</v>
      </c>
      <c r="H4162" s="12" t="s">
        <v>13796</v>
      </c>
      <c r="I4162" s="4" t="s">
        <v>10518</v>
      </c>
      <c r="J4162" s="5" t="s">
        <v>13797</v>
      </c>
      <c r="K4162" s="6" t="s">
        <v>10520</v>
      </c>
      <c r="L4162" s="7" t="s">
        <v>9</v>
      </c>
      <c r="M4162" s="8" t="s">
        <v>13798</v>
      </c>
      <c r="N4162" s="10" t="s">
        <v>13801</v>
      </c>
      <c r="O4162" s="11" t="s">
        <v>13</v>
      </c>
    </row>
    <row r="4163" spans="1:15">
      <c r="A4163" s="1" t="s">
        <v>13864</v>
      </c>
      <c r="B4163" s="2" t="s">
        <v>13865</v>
      </c>
      <c r="C4163" s="3">
        <v>44502.3496759259</v>
      </c>
      <c r="D4163" s="12" t="s">
        <v>13866</v>
      </c>
      <c r="E4163" s="12" t="s">
        <v>10520</v>
      </c>
      <c r="F4163" s="12" t="s">
        <v>13798</v>
      </c>
      <c r="G4163" s="12" t="s">
        <v>10524</v>
      </c>
      <c r="H4163" s="12" t="s">
        <v>13796</v>
      </c>
      <c r="I4163" s="4" t="s">
        <v>10518</v>
      </c>
      <c r="J4163" s="5" t="s">
        <v>13797</v>
      </c>
      <c r="K4163" s="6" t="s">
        <v>10520</v>
      </c>
      <c r="L4163" s="7" t="s">
        <v>9</v>
      </c>
      <c r="M4163" s="8" t="s">
        <v>13798</v>
      </c>
      <c r="N4163" s="10" t="s">
        <v>13801</v>
      </c>
      <c r="O4163" s="11" t="s">
        <v>13</v>
      </c>
    </row>
    <row r="4164" spans="1:15">
      <c r="A4164" s="1" t="s">
        <v>13867</v>
      </c>
      <c r="B4164" s="2" t="s">
        <v>13868</v>
      </c>
      <c r="C4164" s="3">
        <v>44502.3496759259</v>
      </c>
      <c r="D4164" s="12" t="s">
        <v>13869</v>
      </c>
      <c r="E4164" s="12" t="s">
        <v>10520</v>
      </c>
      <c r="F4164" s="12" t="s">
        <v>13812</v>
      </c>
      <c r="G4164" s="12" t="s">
        <v>10524</v>
      </c>
      <c r="H4164" s="12" t="s">
        <v>13796</v>
      </c>
      <c r="I4164" s="4" t="s">
        <v>10518</v>
      </c>
      <c r="J4164" s="5" t="s">
        <v>13797</v>
      </c>
      <c r="K4164" s="6" t="s">
        <v>10520</v>
      </c>
      <c r="L4164" s="7" t="s">
        <v>9</v>
      </c>
      <c r="M4164" s="8" t="s">
        <v>13798</v>
      </c>
      <c r="N4164" s="10" t="s">
        <v>13801</v>
      </c>
      <c r="O4164" s="11" t="s">
        <v>13</v>
      </c>
    </row>
    <row r="4165" spans="1:15">
      <c r="A4165" s="1" t="s">
        <v>13870</v>
      </c>
      <c r="B4165" s="2" t="s">
        <v>13871</v>
      </c>
      <c r="C4165" s="3">
        <v>44502.3496759259</v>
      </c>
      <c r="D4165" s="12" t="s">
        <v>13872</v>
      </c>
      <c r="E4165" s="12" t="s">
        <v>10520</v>
      </c>
      <c r="F4165" s="12" t="s">
        <v>13873</v>
      </c>
      <c r="G4165" s="12" t="s">
        <v>10524</v>
      </c>
      <c r="H4165" s="12" t="s">
        <v>13796</v>
      </c>
      <c r="I4165" s="4" t="s">
        <v>10518</v>
      </c>
      <c r="J4165" s="5" t="s">
        <v>13797</v>
      </c>
      <c r="K4165" s="6" t="s">
        <v>10520</v>
      </c>
      <c r="L4165" s="7" t="s">
        <v>9</v>
      </c>
      <c r="M4165" s="8" t="s">
        <v>13798</v>
      </c>
      <c r="N4165" s="10" t="s">
        <v>13801</v>
      </c>
      <c r="O4165" s="11" t="s">
        <v>13</v>
      </c>
    </row>
    <row r="4166" spans="1:15">
      <c r="A4166" s="1" t="s">
        <v>13874</v>
      </c>
      <c r="B4166" s="2" t="s">
        <v>13875</v>
      </c>
      <c r="C4166" s="3">
        <v>44502.3496759259</v>
      </c>
      <c r="D4166" s="12" t="s">
        <v>13876</v>
      </c>
      <c r="E4166" s="12" t="s">
        <v>10520</v>
      </c>
      <c r="F4166" s="12" t="s">
        <v>13839</v>
      </c>
      <c r="G4166" s="12" t="s">
        <v>10524</v>
      </c>
      <c r="H4166" s="12" t="s">
        <v>13796</v>
      </c>
      <c r="I4166" s="4" t="s">
        <v>10518</v>
      </c>
      <c r="J4166" s="5" t="s">
        <v>13797</v>
      </c>
      <c r="K4166" s="6" t="s">
        <v>10520</v>
      </c>
      <c r="L4166" s="7" t="s">
        <v>9</v>
      </c>
      <c r="M4166" s="8" t="s">
        <v>13798</v>
      </c>
      <c r="N4166" s="10" t="s">
        <v>13801</v>
      </c>
      <c r="O4166" s="11" t="s">
        <v>13</v>
      </c>
    </row>
    <row r="4167" spans="1:15">
      <c r="A4167" s="1" t="s">
        <v>13877</v>
      </c>
      <c r="B4167" s="2" t="s">
        <v>13878</v>
      </c>
      <c r="C4167" s="3">
        <v>44502.3496759259</v>
      </c>
      <c r="D4167" s="12" t="s">
        <v>13879</v>
      </c>
      <c r="E4167" s="12" t="s">
        <v>13880</v>
      </c>
      <c r="F4167" s="12" t="s">
        <v>13881</v>
      </c>
      <c r="G4167" s="12" t="s">
        <v>10524</v>
      </c>
      <c r="H4167" s="12" t="s">
        <v>13796</v>
      </c>
      <c r="I4167" s="4" t="s">
        <v>10518</v>
      </c>
      <c r="J4167" s="5" t="s">
        <v>13797</v>
      </c>
      <c r="K4167" s="6" t="s">
        <v>10520</v>
      </c>
      <c r="L4167" s="7" t="s">
        <v>9</v>
      </c>
      <c r="M4167" s="8" t="s">
        <v>13798</v>
      </c>
      <c r="N4167" s="10" t="s">
        <v>13801</v>
      </c>
      <c r="O4167" s="11" t="s">
        <v>13</v>
      </c>
    </row>
    <row r="4168" spans="1:15">
      <c r="A4168" s="1" t="s">
        <v>13964</v>
      </c>
      <c r="B4168" s="2" t="s">
        <v>13965</v>
      </c>
      <c r="C4168" s="3">
        <v>44501.975023148101</v>
      </c>
      <c r="D4168" s="12" t="s">
        <v>13969</v>
      </c>
      <c r="E4168" s="12" t="s">
        <v>13674</v>
      </c>
      <c r="F4168" s="12" t="s">
        <v>13970</v>
      </c>
      <c r="G4168" s="12" t="s">
        <v>1014</v>
      </c>
      <c r="H4168" s="12" t="s">
        <v>4848</v>
      </c>
      <c r="I4168" s="4" t="s">
        <v>13966</v>
      </c>
      <c r="J4168" s="5" t="s">
        <v>13967</v>
      </c>
      <c r="K4168" s="6" t="s">
        <v>13674</v>
      </c>
      <c r="L4168" s="7" t="s">
        <v>9</v>
      </c>
      <c r="M4168" s="8" t="s">
        <v>13968</v>
      </c>
      <c r="N4168" s="10" t="s">
        <v>13971</v>
      </c>
      <c r="O4168" s="11" t="s">
        <v>13</v>
      </c>
    </row>
    <row r="4169" spans="1:15">
      <c r="A4169" s="1" t="s">
        <v>13972</v>
      </c>
      <c r="B4169" s="2" t="s">
        <v>13973</v>
      </c>
      <c r="C4169" s="3">
        <v>44501.975023148101</v>
      </c>
      <c r="D4169" s="12" t="s">
        <v>13974</v>
      </c>
      <c r="E4169" s="12" t="s">
        <v>13674</v>
      </c>
      <c r="F4169" s="12" t="s">
        <v>13975</v>
      </c>
      <c r="G4169" s="12" t="s">
        <v>1014</v>
      </c>
      <c r="H4169" s="12" t="s">
        <v>4848</v>
      </c>
      <c r="I4169" s="4" t="s">
        <v>13966</v>
      </c>
      <c r="J4169" s="5" t="s">
        <v>13967</v>
      </c>
      <c r="K4169" s="6" t="s">
        <v>13674</v>
      </c>
      <c r="L4169" s="7" t="s">
        <v>9</v>
      </c>
      <c r="M4169" s="8" t="s">
        <v>13968</v>
      </c>
      <c r="N4169" s="10" t="s">
        <v>13971</v>
      </c>
      <c r="O4169" s="11" t="s">
        <v>13</v>
      </c>
    </row>
    <row r="4170" spans="1:15">
      <c r="A4170" s="1" t="s">
        <v>13976</v>
      </c>
      <c r="B4170" s="2" t="s">
        <v>13977</v>
      </c>
      <c r="C4170" s="3">
        <v>44501.975023148101</v>
      </c>
      <c r="D4170" s="12" t="s">
        <v>13978</v>
      </c>
      <c r="E4170" s="12" t="s">
        <v>13674</v>
      </c>
      <c r="F4170" s="12" t="s">
        <v>13968</v>
      </c>
      <c r="G4170" s="12" t="s">
        <v>1014</v>
      </c>
      <c r="H4170" s="12" t="s">
        <v>4848</v>
      </c>
      <c r="I4170" s="4" t="s">
        <v>13966</v>
      </c>
      <c r="J4170" s="5" t="s">
        <v>13967</v>
      </c>
      <c r="K4170" s="6" t="s">
        <v>13674</v>
      </c>
      <c r="L4170" s="7" t="s">
        <v>9</v>
      </c>
      <c r="M4170" s="8" t="s">
        <v>13968</v>
      </c>
      <c r="N4170" s="10" t="s">
        <v>13971</v>
      </c>
      <c r="O4170" s="11" t="s">
        <v>13</v>
      </c>
    </row>
    <row r="4171" spans="1:15">
      <c r="A4171" s="1" t="s">
        <v>12066</v>
      </c>
      <c r="B4171" s="2" t="s">
        <v>12067</v>
      </c>
      <c r="C4171" s="3">
        <v>44504.603587963</v>
      </c>
      <c r="D4171" s="12" t="s">
        <v>12072</v>
      </c>
      <c r="E4171" s="12" t="s">
        <v>3453</v>
      </c>
      <c r="F4171" s="12" t="s">
        <v>12071</v>
      </c>
      <c r="G4171" s="12" t="s">
        <v>1053</v>
      </c>
      <c r="H4171" s="12" t="s">
        <v>12069</v>
      </c>
      <c r="I4171" s="4" t="s">
        <v>12068</v>
      </c>
      <c r="J4171" s="5" t="s">
        <v>12070</v>
      </c>
      <c r="K4171" s="6" t="s">
        <v>3453</v>
      </c>
      <c r="L4171" s="7" t="s">
        <v>9</v>
      </c>
      <c r="M4171" s="8" t="s">
        <v>12071</v>
      </c>
      <c r="N4171" s="10" t="s">
        <v>12073</v>
      </c>
      <c r="O4171" s="11" t="s">
        <v>13</v>
      </c>
    </row>
    <row r="4172" spans="1:15">
      <c r="A4172" s="1" t="s">
        <v>12074</v>
      </c>
      <c r="B4172" s="2" t="s">
        <v>12075</v>
      </c>
      <c r="C4172" s="3">
        <v>44504.603587963</v>
      </c>
      <c r="D4172" s="12" t="s">
        <v>12076</v>
      </c>
      <c r="E4172" s="12" t="s">
        <v>3453</v>
      </c>
      <c r="F4172" s="12" t="s">
        <v>12071</v>
      </c>
      <c r="G4172" s="12" t="s">
        <v>1053</v>
      </c>
      <c r="H4172" s="12" t="s">
        <v>12069</v>
      </c>
      <c r="I4172" s="4" t="s">
        <v>12068</v>
      </c>
      <c r="J4172" s="5" t="s">
        <v>12070</v>
      </c>
      <c r="K4172" s="6" t="s">
        <v>3453</v>
      </c>
      <c r="L4172" s="7" t="s">
        <v>9</v>
      </c>
      <c r="M4172" s="8" t="s">
        <v>12071</v>
      </c>
      <c r="N4172" s="10" t="s">
        <v>12073</v>
      </c>
      <c r="O4172" s="11" t="s">
        <v>13</v>
      </c>
    </row>
    <row r="4173" spans="1:15">
      <c r="A4173" s="1" t="s">
        <v>12077</v>
      </c>
      <c r="B4173" s="2" t="s">
        <v>12078</v>
      </c>
      <c r="C4173" s="3">
        <v>44504.603587963</v>
      </c>
      <c r="D4173" s="12" t="s">
        <v>12070</v>
      </c>
      <c r="E4173" s="12" t="s">
        <v>3453</v>
      </c>
      <c r="F4173" s="12" t="s">
        <v>12071</v>
      </c>
      <c r="G4173" s="12" t="s">
        <v>1053</v>
      </c>
      <c r="H4173" s="12" t="s">
        <v>12069</v>
      </c>
      <c r="I4173" s="4" t="s">
        <v>12068</v>
      </c>
      <c r="J4173" s="5" t="s">
        <v>12070</v>
      </c>
      <c r="K4173" s="6" t="s">
        <v>3453</v>
      </c>
      <c r="L4173" s="7" t="s">
        <v>9</v>
      </c>
      <c r="M4173" s="8" t="s">
        <v>12071</v>
      </c>
      <c r="N4173" s="10" t="s">
        <v>12073</v>
      </c>
      <c r="O4173" s="11" t="s">
        <v>13</v>
      </c>
    </row>
    <row r="4174" spans="1:15">
      <c r="A4174" s="1" t="s">
        <v>12079</v>
      </c>
      <c r="B4174" s="2" t="s">
        <v>12080</v>
      </c>
      <c r="C4174" s="3">
        <v>44504.603587963</v>
      </c>
      <c r="D4174" s="12" t="s">
        <v>12081</v>
      </c>
      <c r="E4174" s="12" t="s">
        <v>3453</v>
      </c>
      <c r="F4174" s="12" t="s">
        <v>12082</v>
      </c>
      <c r="G4174" s="12" t="s">
        <v>1053</v>
      </c>
      <c r="H4174" s="12" t="s">
        <v>12069</v>
      </c>
      <c r="I4174" s="4" t="s">
        <v>12068</v>
      </c>
      <c r="J4174" s="5" t="s">
        <v>12070</v>
      </c>
      <c r="K4174" s="6" t="s">
        <v>3453</v>
      </c>
      <c r="L4174" s="7" t="s">
        <v>9</v>
      </c>
      <c r="M4174" s="8" t="s">
        <v>12071</v>
      </c>
      <c r="N4174" s="10" t="s">
        <v>12073</v>
      </c>
      <c r="O4174" s="11" t="s">
        <v>13</v>
      </c>
    </row>
    <row r="4175" spans="1:15">
      <c r="A4175" s="1" t="s">
        <v>12083</v>
      </c>
      <c r="B4175" s="2" t="s">
        <v>12084</v>
      </c>
      <c r="C4175" s="3">
        <v>44504.603587963</v>
      </c>
      <c r="D4175" s="12" t="s">
        <v>12085</v>
      </c>
      <c r="E4175" s="12" t="s">
        <v>3453</v>
      </c>
      <c r="F4175" s="12" t="s">
        <v>12086</v>
      </c>
      <c r="G4175" s="12" t="s">
        <v>1053</v>
      </c>
      <c r="H4175" s="12" t="s">
        <v>12069</v>
      </c>
      <c r="I4175" s="4" t="s">
        <v>12068</v>
      </c>
      <c r="J4175" s="5" t="s">
        <v>12070</v>
      </c>
      <c r="K4175" s="6" t="s">
        <v>3453</v>
      </c>
      <c r="L4175" s="7" t="s">
        <v>9</v>
      </c>
      <c r="M4175" s="8" t="s">
        <v>12071</v>
      </c>
      <c r="N4175" s="10" t="s">
        <v>12073</v>
      </c>
      <c r="O4175" s="11" t="s">
        <v>13</v>
      </c>
    </row>
    <row r="4176" spans="1:15">
      <c r="A4176" s="1" t="s">
        <v>12087</v>
      </c>
      <c r="B4176" s="2" t="s">
        <v>12088</v>
      </c>
      <c r="C4176" s="3">
        <v>44504.603587963</v>
      </c>
      <c r="D4176" s="12" t="s">
        <v>12089</v>
      </c>
      <c r="E4176" s="12" t="s">
        <v>3453</v>
      </c>
      <c r="F4176" s="12" t="s">
        <v>12082</v>
      </c>
      <c r="G4176" s="12" t="s">
        <v>1053</v>
      </c>
      <c r="H4176" s="12" t="s">
        <v>12069</v>
      </c>
      <c r="I4176" s="4" t="s">
        <v>12068</v>
      </c>
      <c r="J4176" s="5" t="s">
        <v>12070</v>
      </c>
      <c r="K4176" s="6" t="s">
        <v>3453</v>
      </c>
      <c r="L4176" s="7" t="s">
        <v>9</v>
      </c>
      <c r="M4176" s="8" t="s">
        <v>12071</v>
      </c>
      <c r="N4176" s="10" t="s">
        <v>12073</v>
      </c>
      <c r="O4176" s="11" t="s">
        <v>13</v>
      </c>
    </row>
    <row r="4177" spans="1:15">
      <c r="A4177" s="1" t="s">
        <v>12090</v>
      </c>
      <c r="B4177" s="2" t="s">
        <v>12091</v>
      </c>
      <c r="C4177" s="3">
        <v>44504.603587963</v>
      </c>
      <c r="D4177" s="12" t="s">
        <v>12092</v>
      </c>
      <c r="E4177" s="12" t="s">
        <v>3453</v>
      </c>
      <c r="F4177" s="12" t="s">
        <v>12093</v>
      </c>
      <c r="G4177" s="12" t="s">
        <v>1053</v>
      </c>
      <c r="H4177" s="12" t="s">
        <v>12069</v>
      </c>
      <c r="I4177" s="4" t="s">
        <v>12068</v>
      </c>
      <c r="J4177" s="5" t="s">
        <v>12070</v>
      </c>
      <c r="K4177" s="6" t="s">
        <v>3453</v>
      </c>
      <c r="L4177" s="7" t="s">
        <v>9</v>
      </c>
      <c r="M4177" s="8" t="s">
        <v>12071</v>
      </c>
      <c r="N4177" s="10" t="s">
        <v>12073</v>
      </c>
      <c r="O4177" s="11" t="s">
        <v>13</v>
      </c>
    </row>
    <row r="4178" spans="1:15">
      <c r="A4178" s="1" t="s">
        <v>12094</v>
      </c>
      <c r="B4178" s="2" t="s">
        <v>12095</v>
      </c>
      <c r="C4178" s="3">
        <v>44504.603587963</v>
      </c>
      <c r="D4178" s="12" t="s">
        <v>12096</v>
      </c>
      <c r="E4178" s="12" t="s">
        <v>3453</v>
      </c>
      <c r="F4178" s="12" t="s">
        <v>12093</v>
      </c>
      <c r="G4178" s="12" t="s">
        <v>1053</v>
      </c>
      <c r="H4178" s="12" t="s">
        <v>12069</v>
      </c>
      <c r="I4178" s="4" t="s">
        <v>12068</v>
      </c>
      <c r="J4178" s="5" t="s">
        <v>12070</v>
      </c>
      <c r="K4178" s="6" t="s">
        <v>3453</v>
      </c>
      <c r="L4178" s="7" t="s">
        <v>9</v>
      </c>
      <c r="M4178" s="8" t="s">
        <v>12071</v>
      </c>
      <c r="N4178" s="10" t="s">
        <v>12073</v>
      </c>
      <c r="O4178" s="11" t="s">
        <v>13</v>
      </c>
    </row>
    <row r="4179" spans="1:15">
      <c r="A4179" s="1" t="s">
        <v>12097</v>
      </c>
      <c r="B4179" s="2" t="s">
        <v>12098</v>
      </c>
      <c r="C4179" s="3">
        <v>44504.603587963</v>
      </c>
      <c r="D4179" s="12" t="s">
        <v>12099</v>
      </c>
      <c r="E4179" s="12" t="s">
        <v>3453</v>
      </c>
      <c r="F4179" s="12" t="s">
        <v>12100</v>
      </c>
      <c r="G4179" s="12" t="s">
        <v>1053</v>
      </c>
      <c r="H4179" s="12" t="s">
        <v>12069</v>
      </c>
      <c r="I4179" s="4" t="s">
        <v>12068</v>
      </c>
      <c r="J4179" s="5" t="s">
        <v>12070</v>
      </c>
      <c r="K4179" s="6" t="s">
        <v>3453</v>
      </c>
      <c r="L4179" s="7" t="s">
        <v>9</v>
      </c>
      <c r="M4179" s="8" t="s">
        <v>12071</v>
      </c>
      <c r="N4179" s="10" t="s">
        <v>12073</v>
      </c>
      <c r="O4179" s="11" t="s">
        <v>13</v>
      </c>
    </row>
    <row r="4180" spans="1:15">
      <c r="A4180" s="1" t="s">
        <v>12101</v>
      </c>
      <c r="B4180" s="2" t="s">
        <v>12102</v>
      </c>
      <c r="C4180" s="3">
        <v>44504.603587963</v>
      </c>
      <c r="D4180" s="12" t="s">
        <v>12103</v>
      </c>
      <c r="E4180" s="12" t="s">
        <v>3453</v>
      </c>
      <c r="F4180" s="12" t="s">
        <v>12100</v>
      </c>
      <c r="G4180" s="12" t="s">
        <v>1053</v>
      </c>
      <c r="H4180" s="12" t="s">
        <v>12069</v>
      </c>
      <c r="I4180" s="4" t="s">
        <v>12068</v>
      </c>
      <c r="J4180" s="5" t="s">
        <v>12070</v>
      </c>
      <c r="K4180" s="6" t="s">
        <v>3453</v>
      </c>
      <c r="L4180" s="7" t="s">
        <v>9</v>
      </c>
      <c r="M4180" s="8" t="s">
        <v>12071</v>
      </c>
      <c r="N4180" s="10" t="s">
        <v>12073</v>
      </c>
      <c r="O4180" s="11" t="s">
        <v>13</v>
      </c>
    </row>
    <row r="4181" spans="1:15">
      <c r="A4181" s="1" t="s">
        <v>12104</v>
      </c>
      <c r="B4181" s="2" t="s">
        <v>12105</v>
      </c>
      <c r="C4181" s="3">
        <v>44504.603587963</v>
      </c>
      <c r="D4181" s="12" t="s">
        <v>12106</v>
      </c>
      <c r="E4181" s="12" t="s">
        <v>3453</v>
      </c>
      <c r="F4181" s="12" t="s">
        <v>12107</v>
      </c>
      <c r="G4181" s="12" t="s">
        <v>1053</v>
      </c>
      <c r="H4181" s="12" t="s">
        <v>12069</v>
      </c>
      <c r="I4181" s="4" t="s">
        <v>12068</v>
      </c>
      <c r="J4181" s="5" t="s">
        <v>12070</v>
      </c>
      <c r="K4181" s="6" t="s">
        <v>3453</v>
      </c>
      <c r="L4181" s="7" t="s">
        <v>9</v>
      </c>
      <c r="M4181" s="8" t="s">
        <v>12071</v>
      </c>
      <c r="N4181" s="10" t="s">
        <v>12073</v>
      </c>
      <c r="O4181" s="11" t="s">
        <v>13</v>
      </c>
    </row>
    <row r="4182" spans="1:15">
      <c r="A4182" s="1" t="s">
        <v>12108</v>
      </c>
      <c r="B4182" s="2" t="s">
        <v>12109</v>
      </c>
      <c r="C4182" s="3">
        <v>44504.603576388901</v>
      </c>
      <c r="D4182" s="12" t="s">
        <v>12110</v>
      </c>
      <c r="E4182" s="12" t="s">
        <v>3453</v>
      </c>
      <c r="F4182" s="12" t="s">
        <v>12071</v>
      </c>
      <c r="G4182" s="12" t="s">
        <v>1053</v>
      </c>
      <c r="H4182" s="12" t="s">
        <v>12069</v>
      </c>
      <c r="I4182" s="4" t="s">
        <v>12068</v>
      </c>
      <c r="J4182" s="5" t="s">
        <v>12070</v>
      </c>
      <c r="K4182" s="6" t="s">
        <v>3453</v>
      </c>
      <c r="L4182" s="7" t="s">
        <v>9</v>
      </c>
      <c r="M4182" s="8" t="s">
        <v>12071</v>
      </c>
      <c r="N4182" s="10" t="s">
        <v>12073</v>
      </c>
      <c r="O4182" s="11" t="s">
        <v>13</v>
      </c>
    </row>
    <row r="4183" spans="1:15">
      <c r="A4183" s="1" t="s">
        <v>4536</v>
      </c>
      <c r="B4183" s="2" t="s">
        <v>4537</v>
      </c>
      <c r="C4183" s="3">
        <v>44578.729826388902</v>
      </c>
      <c r="D4183" s="12" t="s">
        <v>4542</v>
      </c>
      <c r="E4183" s="12" t="s">
        <v>512</v>
      </c>
      <c r="F4183" s="12" t="s">
        <v>4541</v>
      </c>
      <c r="G4183" s="12" t="s">
        <v>102</v>
      </c>
      <c r="H4183" s="12" t="s">
        <v>4539</v>
      </c>
      <c r="I4183" s="4" t="s">
        <v>4538</v>
      </c>
      <c r="J4183" s="5" t="s">
        <v>4540</v>
      </c>
      <c r="K4183" s="6" t="s">
        <v>512</v>
      </c>
      <c r="L4183" s="7" t="s">
        <v>9</v>
      </c>
      <c r="M4183" s="8" t="s">
        <v>4541</v>
      </c>
      <c r="N4183" s="10" t="s">
        <v>4543</v>
      </c>
      <c r="O4183" s="11" t="s">
        <v>13</v>
      </c>
    </row>
    <row r="4184" spans="1:15">
      <c r="A4184" s="1" t="s">
        <v>4544</v>
      </c>
      <c r="B4184" s="2" t="s">
        <v>4545</v>
      </c>
      <c r="C4184" s="3">
        <v>44578.729826388902</v>
      </c>
      <c r="D4184" s="12" t="s">
        <v>4546</v>
      </c>
      <c r="E4184" s="12" t="s">
        <v>512</v>
      </c>
      <c r="F4184" s="12" t="s">
        <v>4541</v>
      </c>
      <c r="G4184" s="12" t="s">
        <v>102</v>
      </c>
      <c r="H4184" s="12" t="s">
        <v>4539</v>
      </c>
      <c r="I4184" s="4" t="s">
        <v>4538</v>
      </c>
      <c r="J4184" s="5" t="s">
        <v>4540</v>
      </c>
      <c r="K4184" s="6" t="s">
        <v>512</v>
      </c>
      <c r="L4184" s="7" t="s">
        <v>9</v>
      </c>
      <c r="M4184" s="8" t="s">
        <v>4541</v>
      </c>
      <c r="N4184" s="10" t="s">
        <v>4543</v>
      </c>
      <c r="O4184" s="11" t="s">
        <v>13</v>
      </c>
    </row>
    <row r="4185" spans="1:15">
      <c r="A4185" s="1" t="s">
        <v>4547</v>
      </c>
      <c r="B4185" s="2" t="s">
        <v>4548</v>
      </c>
      <c r="C4185" s="3">
        <v>44578.729826388902</v>
      </c>
      <c r="D4185" s="12" t="s">
        <v>4549</v>
      </c>
      <c r="E4185" s="12" t="s">
        <v>512</v>
      </c>
      <c r="F4185" s="12" t="s">
        <v>4541</v>
      </c>
      <c r="G4185" s="12" t="s">
        <v>102</v>
      </c>
      <c r="H4185" s="12" t="s">
        <v>4539</v>
      </c>
      <c r="I4185" s="4" t="s">
        <v>4538</v>
      </c>
      <c r="J4185" s="5" t="s">
        <v>4540</v>
      </c>
      <c r="K4185" s="6" t="s">
        <v>512</v>
      </c>
      <c r="L4185" s="7" t="s">
        <v>9</v>
      </c>
      <c r="M4185" s="8" t="s">
        <v>4541</v>
      </c>
      <c r="N4185" s="10" t="s">
        <v>4543</v>
      </c>
      <c r="O4185" s="11" t="s">
        <v>13</v>
      </c>
    </row>
    <row r="4186" spans="1:15">
      <c r="A4186" s="1" t="s">
        <v>4550</v>
      </c>
      <c r="B4186" s="2" t="s">
        <v>4551</v>
      </c>
      <c r="C4186" s="3">
        <v>44578.729826388902</v>
      </c>
      <c r="D4186" s="12" t="s">
        <v>4552</v>
      </c>
      <c r="E4186" s="12" t="s">
        <v>512</v>
      </c>
      <c r="F4186" s="12" t="s">
        <v>4553</v>
      </c>
      <c r="G4186" s="12" t="s">
        <v>102</v>
      </c>
      <c r="H4186" s="12" t="s">
        <v>4539</v>
      </c>
      <c r="I4186" s="4" t="s">
        <v>4538</v>
      </c>
      <c r="J4186" s="5" t="s">
        <v>4540</v>
      </c>
      <c r="K4186" s="6" t="s">
        <v>512</v>
      </c>
      <c r="L4186" s="7" t="s">
        <v>9</v>
      </c>
      <c r="M4186" s="8" t="s">
        <v>4541</v>
      </c>
      <c r="N4186" s="10" t="s">
        <v>4543</v>
      </c>
      <c r="O4186" s="11" t="s">
        <v>13</v>
      </c>
    </row>
    <row r="4187" spans="1:15">
      <c r="A4187" s="1" t="s">
        <v>4554</v>
      </c>
      <c r="B4187" s="2" t="s">
        <v>4555</v>
      </c>
      <c r="C4187" s="3">
        <v>44578.729826388902</v>
      </c>
      <c r="D4187" s="12" t="s">
        <v>4556</v>
      </c>
      <c r="E4187" s="12" t="s">
        <v>512</v>
      </c>
      <c r="F4187" s="12" t="s">
        <v>4553</v>
      </c>
      <c r="G4187" s="12" t="s">
        <v>102</v>
      </c>
      <c r="H4187" s="12" t="s">
        <v>4539</v>
      </c>
      <c r="I4187" s="4" t="s">
        <v>4538</v>
      </c>
      <c r="J4187" s="5" t="s">
        <v>4540</v>
      </c>
      <c r="K4187" s="6" t="s">
        <v>512</v>
      </c>
      <c r="L4187" s="7" t="s">
        <v>9</v>
      </c>
      <c r="M4187" s="8" t="s">
        <v>4541</v>
      </c>
      <c r="N4187" s="10" t="s">
        <v>4543</v>
      </c>
      <c r="O4187" s="11" t="s">
        <v>13</v>
      </c>
    </row>
    <row r="4188" spans="1:15">
      <c r="A4188" s="1" t="s">
        <v>4557</v>
      </c>
      <c r="B4188" s="2" t="s">
        <v>4558</v>
      </c>
      <c r="C4188" s="3">
        <v>44578.729826388902</v>
      </c>
      <c r="D4188" s="12" t="s">
        <v>4559</v>
      </c>
      <c r="E4188" s="12" t="s">
        <v>512</v>
      </c>
      <c r="F4188" s="12" t="s">
        <v>4553</v>
      </c>
      <c r="G4188" s="12" t="s">
        <v>102</v>
      </c>
      <c r="H4188" s="12" t="s">
        <v>4539</v>
      </c>
      <c r="I4188" s="4" t="s">
        <v>4538</v>
      </c>
      <c r="J4188" s="5" t="s">
        <v>4540</v>
      </c>
      <c r="K4188" s="6" t="s">
        <v>512</v>
      </c>
      <c r="L4188" s="7" t="s">
        <v>9</v>
      </c>
      <c r="M4188" s="8" t="s">
        <v>4541</v>
      </c>
      <c r="N4188" s="10" t="s">
        <v>4543</v>
      </c>
      <c r="O4188" s="11" t="s">
        <v>13</v>
      </c>
    </row>
    <row r="4189" spans="1:15">
      <c r="A4189" s="1" t="s">
        <v>4560</v>
      </c>
      <c r="B4189" s="2" t="s">
        <v>4561</v>
      </c>
      <c r="C4189" s="3">
        <v>44578.729826388902</v>
      </c>
      <c r="D4189" s="12" t="s">
        <v>4562</v>
      </c>
      <c r="E4189" s="12" t="s">
        <v>512</v>
      </c>
      <c r="F4189" s="12" t="s">
        <v>4553</v>
      </c>
      <c r="G4189" s="12" t="s">
        <v>102</v>
      </c>
      <c r="H4189" s="12" t="s">
        <v>4539</v>
      </c>
      <c r="I4189" s="4" t="s">
        <v>4538</v>
      </c>
      <c r="J4189" s="5" t="s">
        <v>4540</v>
      </c>
      <c r="K4189" s="6" t="s">
        <v>512</v>
      </c>
      <c r="L4189" s="7" t="s">
        <v>9</v>
      </c>
      <c r="M4189" s="8" t="s">
        <v>4541</v>
      </c>
      <c r="N4189" s="10" t="s">
        <v>4543</v>
      </c>
      <c r="O4189" s="11" t="s">
        <v>13</v>
      </c>
    </row>
    <row r="4190" spans="1:15">
      <c r="A4190" s="1" t="s">
        <v>4563</v>
      </c>
      <c r="B4190" s="2" t="s">
        <v>4564</v>
      </c>
      <c r="C4190" s="3">
        <v>44578.729826388902</v>
      </c>
      <c r="D4190" s="12" t="s">
        <v>4565</v>
      </c>
      <c r="E4190" s="12" t="s">
        <v>512</v>
      </c>
      <c r="F4190" s="12" t="s">
        <v>4553</v>
      </c>
      <c r="G4190" s="12" t="s">
        <v>102</v>
      </c>
      <c r="H4190" s="12" t="s">
        <v>4539</v>
      </c>
      <c r="I4190" s="4" t="s">
        <v>4538</v>
      </c>
      <c r="J4190" s="5" t="s">
        <v>4540</v>
      </c>
      <c r="K4190" s="6" t="s">
        <v>512</v>
      </c>
      <c r="L4190" s="7" t="s">
        <v>9</v>
      </c>
      <c r="M4190" s="8" t="s">
        <v>4541</v>
      </c>
      <c r="N4190" s="10" t="s">
        <v>4543</v>
      </c>
      <c r="O4190" s="11" t="s">
        <v>13</v>
      </c>
    </row>
    <row r="4191" spans="1:15">
      <c r="A4191" s="1" t="s">
        <v>4566</v>
      </c>
      <c r="B4191" s="2" t="s">
        <v>4567</v>
      </c>
      <c r="C4191" s="3">
        <v>44578.729826388902</v>
      </c>
      <c r="D4191" s="12" t="s">
        <v>4568</v>
      </c>
      <c r="E4191" s="12" t="s">
        <v>512</v>
      </c>
      <c r="F4191" s="12" t="s">
        <v>4569</v>
      </c>
      <c r="G4191" s="12" t="s">
        <v>102</v>
      </c>
      <c r="H4191" s="12" t="s">
        <v>4539</v>
      </c>
      <c r="I4191" s="4" t="s">
        <v>4538</v>
      </c>
      <c r="J4191" s="5" t="s">
        <v>4540</v>
      </c>
      <c r="K4191" s="6" t="s">
        <v>512</v>
      </c>
      <c r="L4191" s="7" t="s">
        <v>9</v>
      </c>
      <c r="M4191" s="8" t="s">
        <v>4541</v>
      </c>
      <c r="N4191" s="10" t="s">
        <v>4543</v>
      </c>
      <c r="O4191" s="11" t="s">
        <v>13</v>
      </c>
    </row>
    <row r="4192" spans="1:15">
      <c r="A4192" s="1" t="s">
        <v>4570</v>
      </c>
      <c r="B4192" s="2" t="s">
        <v>4571</v>
      </c>
      <c r="C4192" s="3">
        <v>44578.729826388902</v>
      </c>
      <c r="D4192" s="12" t="s">
        <v>4572</v>
      </c>
      <c r="E4192" s="12" t="s">
        <v>512</v>
      </c>
      <c r="F4192" s="12" t="s">
        <v>4569</v>
      </c>
      <c r="G4192" s="12" t="s">
        <v>102</v>
      </c>
      <c r="H4192" s="12" t="s">
        <v>4539</v>
      </c>
      <c r="I4192" s="4" t="s">
        <v>4538</v>
      </c>
      <c r="J4192" s="5" t="s">
        <v>4540</v>
      </c>
      <c r="K4192" s="6" t="s">
        <v>512</v>
      </c>
      <c r="L4192" s="7" t="s">
        <v>9</v>
      </c>
      <c r="M4192" s="8" t="s">
        <v>4541</v>
      </c>
      <c r="N4192" s="10" t="s">
        <v>4543</v>
      </c>
      <c r="O4192" s="11" t="s">
        <v>13</v>
      </c>
    </row>
    <row r="4193" spans="1:15">
      <c r="A4193" s="1" t="s">
        <v>4573</v>
      </c>
      <c r="B4193" s="2" t="s">
        <v>4574</v>
      </c>
      <c r="C4193" s="3">
        <v>44578.729826388902</v>
      </c>
      <c r="D4193" s="12" t="s">
        <v>4575</v>
      </c>
      <c r="E4193" s="12" t="s">
        <v>512</v>
      </c>
      <c r="F4193" s="12" t="s">
        <v>4569</v>
      </c>
      <c r="G4193" s="12" t="s">
        <v>102</v>
      </c>
      <c r="H4193" s="12" t="s">
        <v>4539</v>
      </c>
      <c r="I4193" s="4" t="s">
        <v>4538</v>
      </c>
      <c r="J4193" s="5" t="s">
        <v>4540</v>
      </c>
      <c r="K4193" s="6" t="s">
        <v>512</v>
      </c>
      <c r="L4193" s="7" t="s">
        <v>9</v>
      </c>
      <c r="M4193" s="8" t="s">
        <v>4541</v>
      </c>
      <c r="N4193" s="10" t="s">
        <v>4543</v>
      </c>
      <c r="O4193" s="11" t="s">
        <v>13</v>
      </c>
    </row>
    <row r="4194" spans="1:15">
      <c r="A4194" s="1" t="s">
        <v>4576</v>
      </c>
      <c r="B4194" s="2" t="s">
        <v>4577</v>
      </c>
      <c r="C4194" s="3">
        <v>44578.729814814797</v>
      </c>
      <c r="D4194" s="12" t="s">
        <v>4578</v>
      </c>
      <c r="E4194" s="12" t="s">
        <v>512</v>
      </c>
      <c r="F4194" s="12" t="s">
        <v>4541</v>
      </c>
      <c r="G4194" s="12" t="s">
        <v>102</v>
      </c>
      <c r="H4194" s="12" t="s">
        <v>4539</v>
      </c>
      <c r="I4194" s="4" t="s">
        <v>4538</v>
      </c>
      <c r="J4194" s="5" t="s">
        <v>4540</v>
      </c>
      <c r="K4194" s="6" t="s">
        <v>512</v>
      </c>
      <c r="L4194" s="7" t="s">
        <v>9</v>
      </c>
      <c r="M4194" s="8" t="s">
        <v>4541</v>
      </c>
      <c r="N4194" s="10" t="s">
        <v>4543</v>
      </c>
      <c r="O4194" s="11" t="s">
        <v>13</v>
      </c>
    </row>
    <row r="4195" spans="1:15">
      <c r="A4195" s="1" t="s">
        <v>9981</v>
      </c>
      <c r="B4195" s="2" t="s">
        <v>9982</v>
      </c>
      <c r="C4195" s="3">
        <v>44519.779965277798</v>
      </c>
      <c r="D4195" s="12" t="s">
        <v>9987</v>
      </c>
      <c r="E4195" s="12" t="s">
        <v>9985</v>
      </c>
      <c r="F4195" s="12" t="s">
        <v>9986</v>
      </c>
      <c r="G4195" s="12" t="s">
        <v>172</v>
      </c>
      <c r="H4195" s="12" t="s">
        <v>1752</v>
      </c>
      <c r="I4195" s="4" t="s">
        <v>9983</v>
      </c>
      <c r="J4195" s="5" t="s">
        <v>9984</v>
      </c>
      <c r="K4195" s="6" t="s">
        <v>9985</v>
      </c>
      <c r="L4195" s="7" t="s">
        <v>9</v>
      </c>
      <c r="M4195" s="8" t="s">
        <v>9986</v>
      </c>
      <c r="N4195" s="10" t="s">
        <v>9988</v>
      </c>
      <c r="O4195" s="11" t="s">
        <v>13</v>
      </c>
    </row>
    <row r="4196" spans="1:15">
      <c r="A4196" s="1" t="s">
        <v>9989</v>
      </c>
      <c r="B4196" s="2" t="s">
        <v>9990</v>
      </c>
      <c r="C4196" s="3">
        <v>44519.779965277798</v>
      </c>
      <c r="D4196" s="12" t="s">
        <v>9991</v>
      </c>
      <c r="E4196" s="12" t="s">
        <v>9985</v>
      </c>
      <c r="F4196" s="12" t="s">
        <v>9986</v>
      </c>
      <c r="G4196" s="12" t="s">
        <v>172</v>
      </c>
      <c r="H4196" s="12" t="s">
        <v>1752</v>
      </c>
      <c r="I4196" s="4" t="s">
        <v>9983</v>
      </c>
      <c r="J4196" s="5" t="s">
        <v>9984</v>
      </c>
      <c r="K4196" s="6" t="s">
        <v>9985</v>
      </c>
      <c r="L4196" s="7" t="s">
        <v>9</v>
      </c>
      <c r="M4196" s="8" t="s">
        <v>9986</v>
      </c>
      <c r="N4196" s="10" t="s">
        <v>9988</v>
      </c>
      <c r="O4196" s="11" t="s">
        <v>13</v>
      </c>
    </row>
    <row r="4197" spans="1:15">
      <c r="A4197" s="1" t="s">
        <v>9992</v>
      </c>
      <c r="B4197" s="2" t="s">
        <v>9993</v>
      </c>
      <c r="C4197" s="3">
        <v>44519.779965277798</v>
      </c>
      <c r="D4197" s="12" t="s">
        <v>9994</v>
      </c>
      <c r="E4197" s="12" t="s">
        <v>9985</v>
      </c>
      <c r="F4197" s="12" t="s">
        <v>9986</v>
      </c>
      <c r="G4197" s="12" t="s">
        <v>172</v>
      </c>
      <c r="H4197" s="12" t="s">
        <v>1752</v>
      </c>
      <c r="I4197" s="4" t="s">
        <v>9983</v>
      </c>
      <c r="J4197" s="5" t="s">
        <v>9984</v>
      </c>
      <c r="K4197" s="6" t="s">
        <v>9985</v>
      </c>
      <c r="L4197" s="7" t="s">
        <v>9</v>
      </c>
      <c r="M4197" s="8" t="s">
        <v>9986</v>
      </c>
      <c r="N4197" s="10" t="s">
        <v>9988</v>
      </c>
      <c r="O4197" s="11" t="s">
        <v>13</v>
      </c>
    </row>
    <row r="4198" spans="1:15">
      <c r="A4198" s="1" t="s">
        <v>9995</v>
      </c>
      <c r="B4198" s="2" t="s">
        <v>9996</v>
      </c>
      <c r="C4198" s="3">
        <v>44519.779965277798</v>
      </c>
      <c r="D4198" s="12" t="s">
        <v>9997</v>
      </c>
      <c r="E4198" s="12" t="s">
        <v>9985</v>
      </c>
      <c r="F4198" s="12" t="s">
        <v>9998</v>
      </c>
      <c r="G4198" s="12" t="s">
        <v>172</v>
      </c>
      <c r="H4198" s="12" t="s">
        <v>1752</v>
      </c>
      <c r="I4198" s="4" t="s">
        <v>9983</v>
      </c>
      <c r="J4198" s="5" t="s">
        <v>9984</v>
      </c>
      <c r="K4198" s="6" t="s">
        <v>9985</v>
      </c>
      <c r="L4198" s="7" t="s">
        <v>9</v>
      </c>
      <c r="M4198" s="8" t="s">
        <v>9986</v>
      </c>
      <c r="N4198" s="10" t="s">
        <v>9988</v>
      </c>
      <c r="O4198" s="11" t="s">
        <v>13</v>
      </c>
    </row>
    <row r="4199" spans="1:15">
      <c r="A4199" s="1" t="s">
        <v>9999</v>
      </c>
      <c r="B4199" s="2" t="s">
        <v>10000</v>
      </c>
      <c r="C4199" s="3">
        <v>44519.779965277798</v>
      </c>
      <c r="D4199" s="12" t="s">
        <v>10001</v>
      </c>
      <c r="E4199" s="12" t="s">
        <v>9985</v>
      </c>
      <c r="F4199" s="12" t="s">
        <v>9986</v>
      </c>
      <c r="G4199" s="12" t="s">
        <v>172</v>
      </c>
      <c r="H4199" s="12" t="s">
        <v>1752</v>
      </c>
      <c r="I4199" s="4" t="s">
        <v>9983</v>
      </c>
      <c r="J4199" s="5" t="s">
        <v>9984</v>
      </c>
      <c r="K4199" s="6" t="s">
        <v>9985</v>
      </c>
      <c r="L4199" s="7" t="s">
        <v>9</v>
      </c>
      <c r="M4199" s="8" t="s">
        <v>9986</v>
      </c>
      <c r="N4199" s="10" t="s">
        <v>9988</v>
      </c>
      <c r="O4199" s="11" t="s">
        <v>13</v>
      </c>
    </row>
    <row r="4200" spans="1:15">
      <c r="A4200" s="1" t="s">
        <v>10002</v>
      </c>
      <c r="B4200" s="2" t="s">
        <v>10003</v>
      </c>
      <c r="C4200" s="3">
        <v>44519.779965277798</v>
      </c>
      <c r="D4200" s="12" t="s">
        <v>10004</v>
      </c>
      <c r="E4200" s="12" t="s">
        <v>9985</v>
      </c>
      <c r="F4200" s="12" t="s">
        <v>10005</v>
      </c>
      <c r="G4200" s="12" t="s">
        <v>172</v>
      </c>
      <c r="H4200" s="12" t="s">
        <v>1752</v>
      </c>
      <c r="I4200" s="4" t="s">
        <v>9983</v>
      </c>
      <c r="J4200" s="5" t="s">
        <v>9984</v>
      </c>
      <c r="K4200" s="6" t="s">
        <v>9985</v>
      </c>
      <c r="L4200" s="7" t="s">
        <v>9</v>
      </c>
      <c r="M4200" s="8" t="s">
        <v>9986</v>
      </c>
      <c r="N4200" s="10" t="s">
        <v>9988</v>
      </c>
      <c r="O4200" s="11" t="s">
        <v>13</v>
      </c>
    </row>
    <row r="4201" spans="1:15">
      <c r="A4201" s="1" t="s">
        <v>11371</v>
      </c>
      <c r="B4201" s="2" t="s">
        <v>11372</v>
      </c>
      <c r="C4201" s="3">
        <v>44508.9067476852</v>
      </c>
      <c r="D4201" s="12" t="s">
        <v>11377</v>
      </c>
      <c r="E4201" s="12" t="s">
        <v>512</v>
      </c>
      <c r="F4201" s="12" t="s">
        <v>11376</v>
      </c>
      <c r="G4201" s="12" t="s">
        <v>102</v>
      </c>
      <c r="H4201" s="12" t="s">
        <v>11374</v>
      </c>
      <c r="I4201" s="4" t="s">
        <v>11373</v>
      </c>
      <c r="J4201" s="5" t="s">
        <v>11375</v>
      </c>
      <c r="K4201" s="6" t="s">
        <v>512</v>
      </c>
      <c r="L4201" s="7" t="s">
        <v>9</v>
      </c>
      <c r="M4201" s="8" t="s">
        <v>11376</v>
      </c>
      <c r="N4201" s="10" t="s">
        <v>11378</v>
      </c>
      <c r="O4201" s="11" t="s">
        <v>13</v>
      </c>
    </row>
    <row r="4202" spans="1:15">
      <c r="A4202" s="1" t="s">
        <v>11379</v>
      </c>
      <c r="B4202" s="2" t="s">
        <v>11380</v>
      </c>
      <c r="C4202" s="3">
        <v>44508.9067476852</v>
      </c>
      <c r="D4202" s="12" t="s">
        <v>11381</v>
      </c>
      <c r="E4202" s="12" t="s">
        <v>512</v>
      </c>
      <c r="F4202" s="12" t="s">
        <v>11376</v>
      </c>
      <c r="G4202" s="12" t="s">
        <v>102</v>
      </c>
      <c r="H4202" s="12" t="s">
        <v>11374</v>
      </c>
      <c r="I4202" s="4" t="s">
        <v>11373</v>
      </c>
      <c r="J4202" s="5" t="s">
        <v>11375</v>
      </c>
      <c r="K4202" s="6" t="s">
        <v>512</v>
      </c>
      <c r="L4202" s="7" t="s">
        <v>9</v>
      </c>
      <c r="M4202" s="8" t="s">
        <v>11376</v>
      </c>
      <c r="N4202" s="10" t="s">
        <v>11378</v>
      </c>
      <c r="O4202" s="11" t="s">
        <v>13</v>
      </c>
    </row>
    <row r="4203" spans="1:15">
      <c r="A4203" s="1" t="s">
        <v>11382</v>
      </c>
      <c r="B4203" s="2" t="s">
        <v>11383</v>
      </c>
      <c r="C4203" s="3">
        <v>44508.9067476852</v>
      </c>
      <c r="D4203" s="12" t="s">
        <v>11384</v>
      </c>
      <c r="E4203" s="12" t="s">
        <v>512</v>
      </c>
      <c r="F4203" s="12" t="s">
        <v>11385</v>
      </c>
      <c r="G4203" s="12" t="s">
        <v>102</v>
      </c>
      <c r="H4203" s="12" t="s">
        <v>11374</v>
      </c>
      <c r="I4203" s="4" t="s">
        <v>11373</v>
      </c>
      <c r="J4203" s="5" t="s">
        <v>11375</v>
      </c>
      <c r="K4203" s="6" t="s">
        <v>512</v>
      </c>
      <c r="L4203" s="7" t="s">
        <v>9</v>
      </c>
      <c r="M4203" s="8" t="s">
        <v>11376</v>
      </c>
      <c r="N4203" s="10" t="s">
        <v>11378</v>
      </c>
      <c r="O4203" s="11" t="s">
        <v>13</v>
      </c>
    </row>
    <row r="4204" spans="1:15">
      <c r="A4204" s="1" t="s">
        <v>10674</v>
      </c>
      <c r="B4204" s="2" t="s">
        <v>10675</v>
      </c>
      <c r="C4204" s="3">
        <v>44511.543738425898</v>
      </c>
      <c r="D4204" s="12" t="s">
        <v>10678</v>
      </c>
      <c r="E4204" s="12" t="s">
        <v>3551</v>
      </c>
      <c r="F4204" s="12" t="s">
        <v>10679</v>
      </c>
      <c r="G4204" s="12" t="s">
        <v>102</v>
      </c>
      <c r="H4204" s="12" t="s">
        <v>10677</v>
      </c>
      <c r="I4204" s="4" t="s">
        <v>10676</v>
      </c>
      <c r="J4204" s="5" t="s">
        <v>10678</v>
      </c>
      <c r="K4204" s="6" t="s">
        <v>3551</v>
      </c>
      <c r="L4204" s="7" t="s">
        <v>9</v>
      </c>
      <c r="M4204" s="8" t="s">
        <v>10679</v>
      </c>
      <c r="N4204" s="10" t="s">
        <v>10680</v>
      </c>
      <c r="O4204" s="11" t="s">
        <v>13</v>
      </c>
    </row>
    <row r="4205" spans="1:15">
      <c r="A4205" s="1" t="s">
        <v>10478</v>
      </c>
      <c r="B4205" s="2" t="s">
        <v>10479</v>
      </c>
      <c r="C4205" s="3">
        <v>44513.378541666701</v>
      </c>
      <c r="D4205" s="12" t="s">
        <v>10483</v>
      </c>
      <c r="E4205" s="12" t="s">
        <v>166</v>
      </c>
      <c r="F4205" s="12" t="s">
        <v>10484</v>
      </c>
      <c r="G4205" s="12" t="s">
        <v>172</v>
      </c>
      <c r="H4205" s="12" t="s">
        <v>2569</v>
      </c>
      <c r="I4205" s="4" t="s">
        <v>10480</v>
      </c>
      <c r="J4205" s="5" t="s">
        <v>10481</v>
      </c>
      <c r="K4205" s="6" t="s">
        <v>166</v>
      </c>
      <c r="L4205" s="7" t="s">
        <v>9</v>
      </c>
      <c r="M4205" s="8" t="s">
        <v>10482</v>
      </c>
      <c r="N4205" s="10" t="s">
        <v>10485</v>
      </c>
      <c r="O4205" s="11" t="s">
        <v>13</v>
      </c>
    </row>
    <row r="4206" spans="1:15">
      <c r="A4206" s="1" t="s">
        <v>10486</v>
      </c>
      <c r="B4206" s="2" t="s">
        <v>10487</v>
      </c>
      <c r="C4206" s="3">
        <v>44513.378541666701</v>
      </c>
      <c r="D4206" s="12" t="s">
        <v>10488</v>
      </c>
      <c r="E4206" s="12" t="s">
        <v>166</v>
      </c>
      <c r="F4206" s="12" t="s">
        <v>10484</v>
      </c>
      <c r="G4206" s="12" t="s">
        <v>172</v>
      </c>
      <c r="H4206" s="12" t="s">
        <v>2569</v>
      </c>
      <c r="I4206" s="4" t="s">
        <v>10480</v>
      </c>
      <c r="J4206" s="5" t="s">
        <v>10481</v>
      </c>
      <c r="K4206" s="6" t="s">
        <v>166</v>
      </c>
      <c r="L4206" s="7" t="s">
        <v>9</v>
      </c>
      <c r="M4206" s="8" t="s">
        <v>10482</v>
      </c>
      <c r="N4206" s="10" t="s">
        <v>10485</v>
      </c>
      <c r="O4206" s="11" t="s">
        <v>13</v>
      </c>
    </row>
    <row r="4207" spans="1:15">
      <c r="A4207" s="1" t="s">
        <v>10489</v>
      </c>
      <c r="B4207" s="2" t="s">
        <v>10490</v>
      </c>
      <c r="C4207" s="3">
        <v>44513.378530092603</v>
      </c>
      <c r="D4207" s="12" t="s">
        <v>10481</v>
      </c>
      <c r="E4207" s="12" t="s">
        <v>166</v>
      </c>
      <c r="F4207" s="12" t="s">
        <v>10482</v>
      </c>
      <c r="G4207" s="12" t="s">
        <v>172</v>
      </c>
      <c r="H4207" s="12" t="s">
        <v>2569</v>
      </c>
      <c r="I4207" s="4" t="s">
        <v>10480</v>
      </c>
      <c r="J4207" s="5" t="s">
        <v>10481</v>
      </c>
      <c r="K4207" s="6" t="s">
        <v>166</v>
      </c>
      <c r="L4207" s="7" t="s">
        <v>9</v>
      </c>
      <c r="M4207" s="8" t="s">
        <v>10482</v>
      </c>
      <c r="N4207" s="10" t="s">
        <v>10485</v>
      </c>
      <c r="O4207" s="11" t="s">
        <v>13</v>
      </c>
    </row>
    <row r="4208" spans="1:15">
      <c r="A4208" s="1" t="s">
        <v>10491</v>
      </c>
      <c r="B4208" s="2" t="s">
        <v>10492</v>
      </c>
      <c r="C4208" s="3">
        <v>44513.378530092603</v>
      </c>
      <c r="D4208" s="12" t="s">
        <v>10493</v>
      </c>
      <c r="E4208" s="12" t="s">
        <v>166</v>
      </c>
      <c r="F4208" s="12" t="s">
        <v>10482</v>
      </c>
      <c r="G4208" s="12" t="s">
        <v>172</v>
      </c>
      <c r="H4208" s="12" t="s">
        <v>2569</v>
      </c>
      <c r="I4208" s="4" t="s">
        <v>10480</v>
      </c>
      <c r="J4208" s="5" t="s">
        <v>10481</v>
      </c>
      <c r="K4208" s="6" t="s">
        <v>166</v>
      </c>
      <c r="L4208" s="7" t="s">
        <v>9</v>
      </c>
      <c r="M4208" s="8" t="s">
        <v>10482</v>
      </c>
      <c r="N4208" s="10" t="s">
        <v>10485</v>
      </c>
      <c r="O4208" s="11" t="s">
        <v>13</v>
      </c>
    </row>
    <row r="4209" spans="1:15">
      <c r="A4209" s="1" t="s">
        <v>10494</v>
      </c>
      <c r="B4209" s="2" t="s">
        <v>10495</v>
      </c>
      <c r="C4209" s="3">
        <v>44513.378530092603</v>
      </c>
      <c r="D4209" s="12" t="s">
        <v>10496</v>
      </c>
      <c r="E4209" s="12" t="s">
        <v>166</v>
      </c>
      <c r="F4209" s="12" t="s">
        <v>10482</v>
      </c>
      <c r="G4209" s="12" t="s">
        <v>172</v>
      </c>
      <c r="H4209" s="12" t="s">
        <v>2569</v>
      </c>
      <c r="I4209" s="4" t="s">
        <v>10480</v>
      </c>
      <c r="J4209" s="5" t="s">
        <v>10481</v>
      </c>
      <c r="K4209" s="6" t="s">
        <v>166</v>
      </c>
      <c r="L4209" s="7" t="s">
        <v>9</v>
      </c>
      <c r="M4209" s="8" t="s">
        <v>10482</v>
      </c>
      <c r="N4209" s="10" t="s">
        <v>10485</v>
      </c>
      <c r="O4209" s="11" t="s">
        <v>13</v>
      </c>
    </row>
    <row r="4210" spans="1:15">
      <c r="A4210" s="1" t="s">
        <v>10497</v>
      </c>
      <c r="B4210" s="2" t="s">
        <v>10498</v>
      </c>
      <c r="C4210" s="3">
        <v>44513.378530092603</v>
      </c>
      <c r="D4210" s="12" t="s">
        <v>10499</v>
      </c>
      <c r="E4210" s="12" t="s">
        <v>166</v>
      </c>
      <c r="F4210" s="12" t="s">
        <v>10484</v>
      </c>
      <c r="G4210" s="12" t="s">
        <v>172</v>
      </c>
      <c r="H4210" s="12" t="s">
        <v>2569</v>
      </c>
      <c r="I4210" s="4" t="s">
        <v>10480</v>
      </c>
      <c r="J4210" s="5" t="s">
        <v>10481</v>
      </c>
      <c r="K4210" s="6" t="s">
        <v>166</v>
      </c>
      <c r="L4210" s="7" t="s">
        <v>9</v>
      </c>
      <c r="M4210" s="8" t="s">
        <v>10482</v>
      </c>
      <c r="N4210" s="10" t="s">
        <v>10485</v>
      </c>
      <c r="O4210" s="11" t="s">
        <v>13</v>
      </c>
    </row>
    <row r="4211" spans="1:15">
      <c r="A4211" s="1" t="s">
        <v>10500</v>
      </c>
      <c r="B4211" s="2" t="s">
        <v>10501</v>
      </c>
      <c r="C4211" s="3">
        <v>44513.378530092603</v>
      </c>
      <c r="D4211" s="12" t="s">
        <v>10502</v>
      </c>
      <c r="E4211" s="12" t="s">
        <v>166</v>
      </c>
      <c r="F4211" s="12" t="s">
        <v>10484</v>
      </c>
      <c r="G4211" s="12" t="s">
        <v>172</v>
      </c>
      <c r="H4211" s="12" t="s">
        <v>2569</v>
      </c>
      <c r="I4211" s="4" t="s">
        <v>10480</v>
      </c>
      <c r="J4211" s="5" t="s">
        <v>10481</v>
      </c>
      <c r="K4211" s="6" t="s">
        <v>166</v>
      </c>
      <c r="L4211" s="7" t="s">
        <v>9</v>
      </c>
      <c r="M4211" s="8" t="s">
        <v>10482</v>
      </c>
      <c r="N4211" s="10" t="s">
        <v>10485</v>
      </c>
      <c r="O4211" s="11" t="s">
        <v>13</v>
      </c>
    </row>
    <row r="4212" spans="1:15">
      <c r="A4212" s="1" t="s">
        <v>7616</v>
      </c>
      <c r="B4212" s="2" t="s">
        <v>7617</v>
      </c>
      <c r="C4212" s="3">
        <v>44553.716851851903</v>
      </c>
      <c r="D4212" s="12" t="s">
        <v>7620</v>
      </c>
      <c r="E4212" s="12" t="s">
        <v>512</v>
      </c>
      <c r="F4212" s="12" t="s">
        <v>7621</v>
      </c>
      <c r="G4212" s="12" t="s">
        <v>102</v>
      </c>
      <c r="H4212" s="12" t="s">
        <v>7619</v>
      </c>
      <c r="I4212" s="4" t="s">
        <v>7618</v>
      </c>
      <c r="J4212" s="5" t="s">
        <v>7620</v>
      </c>
      <c r="K4212" s="6" t="s">
        <v>512</v>
      </c>
      <c r="L4212" s="7" t="s">
        <v>9</v>
      </c>
      <c r="M4212" s="8" t="s">
        <v>7621</v>
      </c>
      <c r="N4212" s="10" t="s">
        <v>7622</v>
      </c>
      <c r="O4212" s="11" t="s">
        <v>13</v>
      </c>
    </row>
    <row r="4213" spans="1:15">
      <c r="A4213" s="1" t="s">
        <v>10336</v>
      </c>
      <c r="B4213" s="2" t="s">
        <v>10337</v>
      </c>
      <c r="C4213" s="3">
        <v>44515.567824074104</v>
      </c>
      <c r="D4213" s="12" t="s">
        <v>10341</v>
      </c>
      <c r="E4213" s="12" t="s">
        <v>1754</v>
      </c>
      <c r="F4213" s="12" t="s">
        <v>10340</v>
      </c>
      <c r="G4213" s="12" t="s">
        <v>1757</v>
      </c>
      <c r="H4213" s="12" t="s">
        <v>2004</v>
      </c>
      <c r="I4213" s="4" t="s">
        <v>10338</v>
      </c>
      <c r="J4213" s="5" t="s">
        <v>10339</v>
      </c>
      <c r="K4213" s="6" t="s">
        <v>1754</v>
      </c>
      <c r="L4213" s="7" t="s">
        <v>9</v>
      </c>
      <c r="M4213" s="8" t="s">
        <v>10340</v>
      </c>
      <c r="N4213" s="10" t="s">
        <v>10342</v>
      </c>
      <c r="O4213" s="11" t="s">
        <v>10343</v>
      </c>
    </row>
    <row r="4214" spans="1:15">
      <c r="A4214" s="1" t="s">
        <v>10344</v>
      </c>
      <c r="B4214" s="2" t="s">
        <v>10345</v>
      </c>
      <c r="C4214" s="3">
        <v>44515.567824074104</v>
      </c>
      <c r="D4214" s="12" t="s">
        <v>10346</v>
      </c>
      <c r="E4214" s="12" t="s">
        <v>1754</v>
      </c>
      <c r="F4214" s="12" t="s">
        <v>10340</v>
      </c>
      <c r="G4214" s="12" t="s">
        <v>1757</v>
      </c>
      <c r="H4214" s="12" t="s">
        <v>2004</v>
      </c>
      <c r="I4214" s="4" t="s">
        <v>10338</v>
      </c>
      <c r="J4214" s="5" t="s">
        <v>10339</v>
      </c>
      <c r="K4214" s="6" t="s">
        <v>1754</v>
      </c>
      <c r="L4214" s="7" t="s">
        <v>9</v>
      </c>
      <c r="M4214" s="8" t="s">
        <v>10340</v>
      </c>
      <c r="N4214" s="10" t="s">
        <v>10342</v>
      </c>
      <c r="O4214" s="11" t="s">
        <v>10343</v>
      </c>
    </row>
    <row r="4215" spans="1:15">
      <c r="A4215" s="1" t="s">
        <v>13718</v>
      </c>
      <c r="B4215" s="2" t="s">
        <v>13719</v>
      </c>
      <c r="C4215" s="3">
        <v>44502.365810185198</v>
      </c>
      <c r="D4215" s="12" t="s">
        <v>13724</v>
      </c>
      <c r="E4215" s="12" t="s">
        <v>251</v>
      </c>
      <c r="F4215" s="12" t="s">
        <v>13725</v>
      </c>
      <c r="G4215" s="12" t="s">
        <v>257</v>
      </c>
      <c r="H4215" s="12" t="s">
        <v>13721</v>
      </c>
      <c r="I4215" s="4" t="s">
        <v>13720</v>
      </c>
      <c r="J4215" s="5" t="s">
        <v>13722</v>
      </c>
      <c r="K4215" s="6" t="s">
        <v>251</v>
      </c>
      <c r="L4215" s="7" t="s">
        <v>9</v>
      </c>
      <c r="M4215" s="8" t="s">
        <v>13723</v>
      </c>
      <c r="N4215" s="10" t="s">
        <v>13726</v>
      </c>
      <c r="O4215" s="11" t="s">
        <v>13726</v>
      </c>
    </row>
    <row r="4216" spans="1:15">
      <c r="A4216" s="1" t="s">
        <v>13727</v>
      </c>
      <c r="B4216" s="2" t="s">
        <v>13728</v>
      </c>
      <c r="C4216" s="3">
        <v>44502.365810185198</v>
      </c>
      <c r="D4216" s="12" t="s">
        <v>13729</v>
      </c>
      <c r="E4216" s="12" t="s">
        <v>251</v>
      </c>
      <c r="F4216" s="12" t="s">
        <v>13723</v>
      </c>
      <c r="G4216" s="12" t="s">
        <v>257</v>
      </c>
      <c r="H4216" s="12" t="s">
        <v>13721</v>
      </c>
      <c r="I4216" s="4" t="s">
        <v>13720</v>
      </c>
      <c r="J4216" s="5" t="s">
        <v>13722</v>
      </c>
      <c r="K4216" s="6" t="s">
        <v>251</v>
      </c>
      <c r="L4216" s="7" t="s">
        <v>9</v>
      </c>
      <c r="M4216" s="8" t="s">
        <v>13723</v>
      </c>
      <c r="N4216" s="10" t="s">
        <v>13726</v>
      </c>
      <c r="O4216" s="11" t="s">
        <v>13726</v>
      </c>
    </row>
    <row r="4217" spans="1:15">
      <c r="A4217" s="1" t="s">
        <v>13730</v>
      </c>
      <c r="B4217" s="2" t="s">
        <v>13731</v>
      </c>
      <c r="C4217" s="3">
        <v>44502.365810185198</v>
      </c>
      <c r="D4217" s="12" t="s">
        <v>13732</v>
      </c>
      <c r="E4217" s="12" t="s">
        <v>251</v>
      </c>
      <c r="F4217" s="12" t="s">
        <v>13733</v>
      </c>
      <c r="G4217" s="12" t="s">
        <v>257</v>
      </c>
      <c r="H4217" s="12" t="s">
        <v>13721</v>
      </c>
      <c r="I4217" s="4" t="s">
        <v>13720</v>
      </c>
      <c r="J4217" s="5" t="s">
        <v>13722</v>
      </c>
      <c r="K4217" s="6" t="s">
        <v>251</v>
      </c>
      <c r="L4217" s="7" t="s">
        <v>9</v>
      </c>
      <c r="M4217" s="8" t="s">
        <v>13723</v>
      </c>
      <c r="N4217" s="10" t="s">
        <v>13726</v>
      </c>
      <c r="O4217" s="11" t="s">
        <v>13726</v>
      </c>
    </row>
    <row r="4218" spans="1:15">
      <c r="A4218" s="1" t="s">
        <v>13734</v>
      </c>
      <c r="B4218" s="2" t="s">
        <v>13735</v>
      </c>
      <c r="C4218" s="3">
        <v>44502.365810185198</v>
      </c>
      <c r="D4218" s="12" t="s">
        <v>13736</v>
      </c>
      <c r="E4218" s="12" t="s">
        <v>251</v>
      </c>
      <c r="F4218" s="12" t="s">
        <v>13733</v>
      </c>
      <c r="G4218" s="12" t="s">
        <v>257</v>
      </c>
      <c r="H4218" s="12" t="s">
        <v>13721</v>
      </c>
      <c r="I4218" s="4" t="s">
        <v>13720</v>
      </c>
      <c r="J4218" s="5" t="s">
        <v>13722</v>
      </c>
      <c r="K4218" s="6" t="s">
        <v>251</v>
      </c>
      <c r="L4218" s="7" t="s">
        <v>9</v>
      </c>
      <c r="M4218" s="8" t="s">
        <v>13723</v>
      </c>
      <c r="N4218" s="10" t="s">
        <v>13726</v>
      </c>
      <c r="O4218" s="11" t="s">
        <v>13726</v>
      </c>
    </row>
    <row r="4219" spans="1:15">
      <c r="A4219" s="1" t="s">
        <v>13737</v>
      </c>
      <c r="B4219" s="2" t="s">
        <v>13738</v>
      </c>
      <c r="C4219" s="3">
        <v>44502.365810185198</v>
      </c>
      <c r="D4219" s="12" t="s">
        <v>13739</v>
      </c>
      <c r="E4219" s="12" t="s">
        <v>251</v>
      </c>
      <c r="F4219" s="12" t="s">
        <v>13733</v>
      </c>
      <c r="G4219" s="12" t="s">
        <v>257</v>
      </c>
      <c r="H4219" s="12" t="s">
        <v>13721</v>
      </c>
      <c r="I4219" s="4" t="s">
        <v>13720</v>
      </c>
      <c r="J4219" s="5" t="s">
        <v>13722</v>
      </c>
      <c r="K4219" s="6" t="s">
        <v>251</v>
      </c>
      <c r="L4219" s="7" t="s">
        <v>9</v>
      </c>
      <c r="M4219" s="8" t="s">
        <v>13723</v>
      </c>
      <c r="N4219" s="10" t="s">
        <v>13726</v>
      </c>
      <c r="O4219" s="11" t="s">
        <v>13726</v>
      </c>
    </row>
    <row r="4220" spans="1:15">
      <c r="A4220" s="1" t="s">
        <v>13740</v>
      </c>
      <c r="B4220" s="2" t="s">
        <v>13741</v>
      </c>
      <c r="C4220" s="3">
        <v>44502.365810185198</v>
      </c>
      <c r="D4220" s="12" t="s">
        <v>13742</v>
      </c>
      <c r="E4220" s="12" t="s">
        <v>251</v>
      </c>
      <c r="F4220" s="12" t="s">
        <v>13733</v>
      </c>
      <c r="G4220" s="12" t="s">
        <v>257</v>
      </c>
      <c r="H4220" s="12" t="s">
        <v>13721</v>
      </c>
      <c r="I4220" s="4" t="s">
        <v>13720</v>
      </c>
      <c r="J4220" s="5" t="s">
        <v>13722</v>
      </c>
      <c r="K4220" s="6" t="s">
        <v>251</v>
      </c>
      <c r="L4220" s="7" t="s">
        <v>9</v>
      </c>
      <c r="M4220" s="8" t="s">
        <v>13723</v>
      </c>
      <c r="N4220" s="10" t="s">
        <v>13726</v>
      </c>
      <c r="O4220" s="11" t="s">
        <v>13726</v>
      </c>
    </row>
    <row r="4221" spans="1:15">
      <c r="A4221" s="1" t="s">
        <v>13743</v>
      </c>
      <c r="B4221" s="2" t="s">
        <v>13744</v>
      </c>
      <c r="C4221" s="3">
        <v>44502.365810185198</v>
      </c>
      <c r="D4221" s="12" t="s">
        <v>13745</v>
      </c>
      <c r="E4221" s="12" t="s">
        <v>251</v>
      </c>
      <c r="F4221" s="12" t="s">
        <v>13733</v>
      </c>
      <c r="G4221" s="12" t="s">
        <v>257</v>
      </c>
      <c r="H4221" s="12" t="s">
        <v>13721</v>
      </c>
      <c r="I4221" s="4" t="s">
        <v>13720</v>
      </c>
      <c r="J4221" s="5" t="s">
        <v>13722</v>
      </c>
      <c r="K4221" s="6" t="s">
        <v>251</v>
      </c>
      <c r="L4221" s="7" t="s">
        <v>9</v>
      </c>
      <c r="M4221" s="8" t="s">
        <v>13723</v>
      </c>
      <c r="N4221" s="10" t="s">
        <v>13726</v>
      </c>
      <c r="O4221" s="11" t="s">
        <v>13726</v>
      </c>
    </row>
    <row r="4222" spans="1:15">
      <c r="A4222" s="1" t="s">
        <v>13746</v>
      </c>
      <c r="B4222" s="2" t="s">
        <v>13747</v>
      </c>
      <c r="C4222" s="3">
        <v>44502.365810185198</v>
      </c>
      <c r="D4222" s="12" t="s">
        <v>13748</v>
      </c>
      <c r="E4222" s="12" t="s">
        <v>254</v>
      </c>
      <c r="F4222" s="12" t="s">
        <v>13749</v>
      </c>
      <c r="G4222" s="12" t="s">
        <v>257</v>
      </c>
      <c r="H4222" s="12" t="s">
        <v>13721</v>
      </c>
      <c r="I4222" s="4" t="s">
        <v>13720</v>
      </c>
      <c r="J4222" s="5" t="s">
        <v>13722</v>
      </c>
      <c r="K4222" s="6" t="s">
        <v>251</v>
      </c>
      <c r="L4222" s="7" t="s">
        <v>9</v>
      </c>
      <c r="M4222" s="8" t="s">
        <v>13723</v>
      </c>
      <c r="N4222" s="10" t="s">
        <v>13726</v>
      </c>
      <c r="O4222" s="11" t="s">
        <v>13726</v>
      </c>
    </row>
    <row r="4223" spans="1:15">
      <c r="A4223" s="1" t="s">
        <v>13750</v>
      </c>
      <c r="B4223" s="2" t="s">
        <v>13751</v>
      </c>
      <c r="C4223" s="3">
        <v>44502.365810185198</v>
      </c>
      <c r="D4223" s="12" t="s">
        <v>13752</v>
      </c>
      <c r="E4223" s="12" t="s">
        <v>254</v>
      </c>
      <c r="F4223" s="12" t="s">
        <v>13753</v>
      </c>
      <c r="G4223" s="12" t="s">
        <v>257</v>
      </c>
      <c r="H4223" s="12" t="s">
        <v>13721</v>
      </c>
      <c r="I4223" s="4" t="s">
        <v>13720</v>
      </c>
      <c r="J4223" s="5" t="s">
        <v>13722</v>
      </c>
      <c r="K4223" s="6" t="s">
        <v>251</v>
      </c>
      <c r="L4223" s="7" t="s">
        <v>9</v>
      </c>
      <c r="M4223" s="8" t="s">
        <v>13723</v>
      </c>
      <c r="N4223" s="10" t="s">
        <v>13726</v>
      </c>
      <c r="O4223" s="11" t="s">
        <v>13726</v>
      </c>
    </row>
    <row r="4224" spans="1:15">
      <c r="A4224" s="1" t="s">
        <v>13754</v>
      </c>
      <c r="B4224" s="2" t="s">
        <v>13755</v>
      </c>
      <c r="C4224" s="3">
        <v>44502.365810185198</v>
      </c>
      <c r="D4224" s="12" t="s">
        <v>13756</v>
      </c>
      <c r="E4224" s="12" t="s">
        <v>251</v>
      </c>
      <c r="F4224" s="12" t="s">
        <v>13757</v>
      </c>
      <c r="G4224" s="12" t="s">
        <v>257</v>
      </c>
      <c r="H4224" s="12" t="s">
        <v>13721</v>
      </c>
      <c r="I4224" s="4" t="s">
        <v>13720</v>
      </c>
      <c r="J4224" s="5" t="s">
        <v>13722</v>
      </c>
      <c r="K4224" s="6" t="s">
        <v>251</v>
      </c>
      <c r="L4224" s="7" t="s">
        <v>9</v>
      </c>
      <c r="M4224" s="8" t="s">
        <v>13723</v>
      </c>
      <c r="N4224" s="10" t="s">
        <v>13726</v>
      </c>
      <c r="O4224" s="11" t="s">
        <v>13726</v>
      </c>
    </row>
    <row r="4225" spans="1:15">
      <c r="A4225" s="1" t="s">
        <v>13758</v>
      </c>
      <c r="B4225" s="2" t="s">
        <v>13759</v>
      </c>
      <c r="C4225" s="3">
        <v>44502.365810185198</v>
      </c>
      <c r="D4225" s="12" t="s">
        <v>13760</v>
      </c>
      <c r="E4225" s="12" t="s">
        <v>251</v>
      </c>
      <c r="F4225" s="12" t="s">
        <v>13723</v>
      </c>
      <c r="G4225" s="12" t="s">
        <v>257</v>
      </c>
      <c r="H4225" s="12" t="s">
        <v>13721</v>
      </c>
      <c r="I4225" s="4" t="s">
        <v>13720</v>
      </c>
      <c r="J4225" s="5" t="s">
        <v>13722</v>
      </c>
      <c r="K4225" s="6" t="s">
        <v>251</v>
      </c>
      <c r="L4225" s="7" t="s">
        <v>9</v>
      </c>
      <c r="M4225" s="8" t="s">
        <v>13723</v>
      </c>
      <c r="N4225" s="10" t="s">
        <v>13726</v>
      </c>
      <c r="O4225" s="11" t="s">
        <v>13726</v>
      </c>
    </row>
    <row r="4226" spans="1:15">
      <c r="A4226" s="1" t="s">
        <v>13761</v>
      </c>
      <c r="B4226" s="2" t="s">
        <v>13762</v>
      </c>
      <c r="C4226" s="3">
        <v>44502.365810185198</v>
      </c>
      <c r="D4226" s="12" t="s">
        <v>13763</v>
      </c>
      <c r="E4226" s="12" t="s">
        <v>251</v>
      </c>
      <c r="F4226" s="12" t="s">
        <v>13723</v>
      </c>
      <c r="G4226" s="12" t="s">
        <v>257</v>
      </c>
      <c r="H4226" s="12" t="s">
        <v>13721</v>
      </c>
      <c r="I4226" s="4" t="s">
        <v>13720</v>
      </c>
      <c r="J4226" s="5" t="s">
        <v>13722</v>
      </c>
      <c r="K4226" s="6" t="s">
        <v>251</v>
      </c>
      <c r="L4226" s="7" t="s">
        <v>9</v>
      </c>
      <c r="M4226" s="8" t="s">
        <v>13723</v>
      </c>
      <c r="N4226" s="10" t="s">
        <v>13726</v>
      </c>
      <c r="O4226" s="11" t="s">
        <v>13726</v>
      </c>
    </row>
    <row r="4227" spans="1:15">
      <c r="A4227" s="1" t="s">
        <v>13764</v>
      </c>
      <c r="B4227" s="2" t="s">
        <v>13765</v>
      </c>
      <c r="C4227" s="3">
        <v>44502.365810185198</v>
      </c>
      <c r="D4227" s="12" t="s">
        <v>13766</v>
      </c>
      <c r="E4227" s="12" t="s">
        <v>254</v>
      </c>
      <c r="F4227" s="12" t="s">
        <v>13767</v>
      </c>
      <c r="G4227" s="12" t="s">
        <v>257</v>
      </c>
      <c r="H4227" s="12" t="s">
        <v>13721</v>
      </c>
      <c r="I4227" s="4" t="s">
        <v>13720</v>
      </c>
      <c r="J4227" s="5" t="s">
        <v>13722</v>
      </c>
      <c r="K4227" s="6" t="s">
        <v>251</v>
      </c>
      <c r="L4227" s="7" t="s">
        <v>9</v>
      </c>
      <c r="M4227" s="8" t="s">
        <v>13723</v>
      </c>
      <c r="N4227" s="10" t="s">
        <v>13726</v>
      </c>
      <c r="O4227" s="11" t="s">
        <v>13726</v>
      </c>
    </row>
    <row r="4228" spans="1:15">
      <c r="A4228" s="1" t="s">
        <v>13768</v>
      </c>
      <c r="B4228" s="2" t="s">
        <v>13769</v>
      </c>
      <c r="C4228" s="3">
        <v>44502.365810185198</v>
      </c>
      <c r="D4228" s="12" t="s">
        <v>13770</v>
      </c>
      <c r="E4228" s="12" t="s">
        <v>251</v>
      </c>
      <c r="F4228" s="12" t="s">
        <v>13723</v>
      </c>
      <c r="G4228" s="12" t="s">
        <v>257</v>
      </c>
      <c r="H4228" s="12" t="s">
        <v>13721</v>
      </c>
      <c r="I4228" s="4" t="s">
        <v>13720</v>
      </c>
      <c r="J4228" s="5" t="s">
        <v>13722</v>
      </c>
      <c r="K4228" s="6" t="s">
        <v>251</v>
      </c>
      <c r="L4228" s="7" t="s">
        <v>9</v>
      </c>
      <c r="M4228" s="8" t="s">
        <v>13723</v>
      </c>
      <c r="N4228" s="10" t="s">
        <v>13726</v>
      </c>
      <c r="O4228" s="11" t="s">
        <v>13726</v>
      </c>
    </row>
    <row r="4229" spans="1:15">
      <c r="A4229" s="1" t="s">
        <v>9973</v>
      </c>
      <c r="B4229" s="2" t="s">
        <v>9974</v>
      </c>
      <c r="C4229" s="3">
        <v>44520.5675694444</v>
      </c>
      <c r="D4229" s="12" t="s">
        <v>9978</v>
      </c>
      <c r="E4229" s="12" t="s">
        <v>2940</v>
      </c>
      <c r="F4229" s="12" t="s">
        <v>9979</v>
      </c>
      <c r="G4229" s="12" t="s">
        <v>102</v>
      </c>
      <c r="H4229" s="12" t="s">
        <v>1752</v>
      </c>
      <c r="I4229" s="4" t="s">
        <v>9975</v>
      </c>
      <c r="J4229" s="5" t="s">
        <v>9976</v>
      </c>
      <c r="K4229" s="6" t="s">
        <v>2940</v>
      </c>
      <c r="L4229" s="7" t="s">
        <v>9</v>
      </c>
      <c r="M4229" s="8" t="s">
        <v>9977</v>
      </c>
      <c r="N4229" s="10" t="s">
        <v>9980</v>
      </c>
      <c r="O4229" s="11" t="s">
        <v>13</v>
      </c>
    </row>
    <row r="4230" spans="1:15">
      <c r="A4230" s="1" t="s">
        <v>15474</v>
      </c>
      <c r="B4230" s="2" t="s">
        <v>15475</v>
      </c>
      <c r="C4230" s="3">
        <v>44501.5544212963</v>
      </c>
      <c r="D4230" s="12" t="s">
        <v>15479</v>
      </c>
      <c r="E4230" s="12" t="s">
        <v>1754</v>
      </c>
      <c r="F4230" s="12" t="s">
        <v>15478</v>
      </c>
      <c r="G4230" s="12" t="s">
        <v>1757</v>
      </c>
      <c r="H4230" s="12" t="s">
        <v>2569</v>
      </c>
      <c r="I4230" s="4" t="s">
        <v>15476</v>
      </c>
      <c r="J4230" s="5" t="s">
        <v>15477</v>
      </c>
      <c r="K4230" s="6" t="s">
        <v>1754</v>
      </c>
      <c r="L4230" s="7" t="s">
        <v>9</v>
      </c>
      <c r="M4230" s="8" t="s">
        <v>15478</v>
      </c>
      <c r="N4230" s="10" t="s">
        <v>15480</v>
      </c>
      <c r="O4230" s="11" t="s">
        <v>13</v>
      </c>
    </row>
    <row r="4231" spans="1:15">
      <c r="A4231" s="1" t="s">
        <v>15481</v>
      </c>
      <c r="B4231" s="2" t="s">
        <v>15482</v>
      </c>
      <c r="C4231" s="3">
        <v>44501.5544212963</v>
      </c>
      <c r="D4231" s="12" t="s">
        <v>15483</v>
      </c>
      <c r="E4231" s="12" t="s">
        <v>1754</v>
      </c>
      <c r="F4231" s="12" t="s">
        <v>15478</v>
      </c>
      <c r="G4231" s="12" t="s">
        <v>1757</v>
      </c>
      <c r="H4231" s="12" t="s">
        <v>2569</v>
      </c>
      <c r="I4231" s="4" t="s">
        <v>15476</v>
      </c>
      <c r="J4231" s="5" t="s">
        <v>15477</v>
      </c>
      <c r="K4231" s="6" t="s">
        <v>1754</v>
      </c>
      <c r="L4231" s="7" t="s">
        <v>9</v>
      </c>
      <c r="M4231" s="8" t="s">
        <v>15478</v>
      </c>
      <c r="N4231" s="10" t="s">
        <v>15480</v>
      </c>
      <c r="O4231" s="11" t="s">
        <v>13</v>
      </c>
    </row>
    <row r="4232" spans="1:15">
      <c r="A4232" s="1" t="s">
        <v>15484</v>
      </c>
      <c r="B4232" s="2" t="s">
        <v>15485</v>
      </c>
      <c r="C4232" s="3">
        <v>44501.5544212963</v>
      </c>
      <c r="D4232" s="12" t="s">
        <v>15486</v>
      </c>
      <c r="E4232" s="12" t="s">
        <v>1754</v>
      </c>
      <c r="F4232" s="12" t="s">
        <v>15487</v>
      </c>
      <c r="G4232" s="12" t="s">
        <v>1757</v>
      </c>
      <c r="H4232" s="12" t="s">
        <v>2569</v>
      </c>
      <c r="I4232" s="4" t="s">
        <v>15476</v>
      </c>
      <c r="J4232" s="5" t="s">
        <v>15477</v>
      </c>
      <c r="K4232" s="6" t="s">
        <v>1754</v>
      </c>
      <c r="L4232" s="7" t="s">
        <v>9</v>
      </c>
      <c r="M4232" s="8" t="s">
        <v>15478</v>
      </c>
      <c r="N4232" s="10" t="s">
        <v>15480</v>
      </c>
      <c r="O4232" s="11" t="s">
        <v>13</v>
      </c>
    </row>
    <row r="4233" spans="1:15">
      <c r="A4233" s="1" t="s">
        <v>15488</v>
      </c>
      <c r="B4233" s="2" t="s">
        <v>15489</v>
      </c>
      <c r="C4233" s="3">
        <v>44501.5544212963</v>
      </c>
      <c r="D4233" s="12" t="s">
        <v>15490</v>
      </c>
      <c r="E4233" s="12" t="s">
        <v>1754</v>
      </c>
      <c r="F4233" s="12" t="s">
        <v>15487</v>
      </c>
      <c r="G4233" s="12" t="s">
        <v>1757</v>
      </c>
      <c r="H4233" s="12" t="s">
        <v>2569</v>
      </c>
      <c r="I4233" s="4" t="s">
        <v>15476</v>
      </c>
      <c r="J4233" s="5" t="s">
        <v>15477</v>
      </c>
      <c r="K4233" s="6" t="s">
        <v>1754</v>
      </c>
      <c r="L4233" s="7" t="s">
        <v>9</v>
      </c>
      <c r="M4233" s="8" t="s">
        <v>15478</v>
      </c>
      <c r="N4233" s="10" t="s">
        <v>15480</v>
      </c>
      <c r="O4233" s="11" t="s">
        <v>13</v>
      </c>
    </row>
    <row r="4234" spans="1:15">
      <c r="A4234" s="1" t="s">
        <v>15491</v>
      </c>
      <c r="B4234" s="2" t="s">
        <v>15492</v>
      </c>
      <c r="C4234" s="3">
        <v>44501.5544212963</v>
      </c>
      <c r="D4234" s="12" t="s">
        <v>15493</v>
      </c>
      <c r="E4234" s="12" t="s">
        <v>1754</v>
      </c>
      <c r="F4234" s="12" t="s">
        <v>15487</v>
      </c>
      <c r="G4234" s="12" t="s">
        <v>1757</v>
      </c>
      <c r="H4234" s="12" t="s">
        <v>2569</v>
      </c>
      <c r="I4234" s="4" t="s">
        <v>15476</v>
      </c>
      <c r="J4234" s="5" t="s">
        <v>15477</v>
      </c>
      <c r="K4234" s="6" t="s">
        <v>1754</v>
      </c>
      <c r="L4234" s="7" t="s">
        <v>9</v>
      </c>
      <c r="M4234" s="8" t="s">
        <v>15478</v>
      </c>
      <c r="N4234" s="10" t="s">
        <v>15480</v>
      </c>
      <c r="O4234" s="11" t="s">
        <v>13</v>
      </c>
    </row>
    <row r="4235" spans="1:15">
      <c r="A4235" s="1" t="s">
        <v>5830</v>
      </c>
      <c r="B4235" s="2" t="s">
        <v>5831</v>
      </c>
      <c r="C4235" s="3">
        <v>44571.756782407399</v>
      </c>
      <c r="D4235" s="12" t="s">
        <v>5836</v>
      </c>
      <c r="E4235" s="12" t="s">
        <v>251</v>
      </c>
      <c r="F4235" s="12" t="s">
        <v>5837</v>
      </c>
      <c r="G4235" s="12" t="s">
        <v>257</v>
      </c>
      <c r="H4235" s="12" t="s">
        <v>5833</v>
      </c>
      <c r="I4235" s="4" t="s">
        <v>5832</v>
      </c>
      <c r="J4235" s="5" t="s">
        <v>5834</v>
      </c>
      <c r="K4235" s="6" t="s">
        <v>251</v>
      </c>
      <c r="L4235" s="7" t="s">
        <v>9</v>
      </c>
      <c r="M4235" s="8" t="s">
        <v>5835</v>
      </c>
      <c r="N4235" s="10" t="s">
        <v>5838</v>
      </c>
      <c r="O4235" s="11" t="s">
        <v>13</v>
      </c>
    </row>
    <row r="4236" spans="1:15">
      <c r="A4236" s="1" t="s">
        <v>5839</v>
      </c>
      <c r="B4236" s="2" t="s">
        <v>5840</v>
      </c>
      <c r="C4236" s="3">
        <v>44571.756782407399</v>
      </c>
      <c r="D4236" s="12" t="s">
        <v>5841</v>
      </c>
      <c r="E4236" s="12" t="s">
        <v>251</v>
      </c>
      <c r="F4236" s="12" t="s">
        <v>5842</v>
      </c>
      <c r="G4236" s="12" t="s">
        <v>257</v>
      </c>
      <c r="H4236" s="12" t="s">
        <v>5833</v>
      </c>
      <c r="I4236" s="4" t="s">
        <v>5832</v>
      </c>
      <c r="J4236" s="5" t="s">
        <v>5834</v>
      </c>
      <c r="K4236" s="6" t="s">
        <v>251</v>
      </c>
      <c r="L4236" s="7" t="s">
        <v>9</v>
      </c>
      <c r="M4236" s="8" t="s">
        <v>5835</v>
      </c>
      <c r="N4236" s="10" t="s">
        <v>5838</v>
      </c>
      <c r="O4236" s="11" t="s">
        <v>13</v>
      </c>
    </row>
    <row r="4237" spans="1:15">
      <c r="A4237" s="1" t="s">
        <v>5843</v>
      </c>
      <c r="B4237" s="2" t="s">
        <v>5844</v>
      </c>
      <c r="C4237" s="3">
        <v>44571.756770833301</v>
      </c>
      <c r="D4237" s="12" t="s">
        <v>5845</v>
      </c>
      <c r="E4237" s="12" t="s">
        <v>251</v>
      </c>
      <c r="F4237" s="12" t="s">
        <v>5846</v>
      </c>
      <c r="G4237" s="12" t="s">
        <v>257</v>
      </c>
      <c r="H4237" s="12" t="s">
        <v>5833</v>
      </c>
      <c r="I4237" s="4" t="s">
        <v>5832</v>
      </c>
      <c r="J4237" s="5" t="s">
        <v>5834</v>
      </c>
      <c r="K4237" s="6" t="s">
        <v>251</v>
      </c>
      <c r="L4237" s="7" t="s">
        <v>9</v>
      </c>
      <c r="M4237" s="8" t="s">
        <v>5835</v>
      </c>
      <c r="N4237" s="10" t="s">
        <v>5838</v>
      </c>
      <c r="O4237" s="11" t="s">
        <v>13</v>
      </c>
    </row>
    <row r="4238" spans="1:15">
      <c r="A4238" s="1" t="s">
        <v>5847</v>
      </c>
      <c r="B4238" s="2" t="s">
        <v>5848</v>
      </c>
      <c r="C4238" s="3">
        <v>44571.756770833301</v>
      </c>
      <c r="D4238" s="12" t="s">
        <v>5849</v>
      </c>
      <c r="E4238" s="12" t="s">
        <v>251</v>
      </c>
      <c r="F4238" s="12" t="s">
        <v>5850</v>
      </c>
      <c r="G4238" s="12" t="s">
        <v>257</v>
      </c>
      <c r="H4238" s="12" t="s">
        <v>5833</v>
      </c>
      <c r="I4238" s="4" t="s">
        <v>5832</v>
      </c>
      <c r="J4238" s="5" t="s">
        <v>5834</v>
      </c>
      <c r="K4238" s="6" t="s">
        <v>251</v>
      </c>
      <c r="L4238" s="7" t="s">
        <v>9</v>
      </c>
      <c r="M4238" s="8" t="s">
        <v>5835</v>
      </c>
      <c r="N4238" s="10" t="s">
        <v>5838</v>
      </c>
      <c r="O4238" s="11" t="s">
        <v>13</v>
      </c>
    </row>
    <row r="4239" spans="1:15">
      <c r="A4239" s="1" t="s">
        <v>5851</v>
      </c>
      <c r="B4239" s="2" t="s">
        <v>5852</v>
      </c>
      <c r="C4239" s="3">
        <v>44571.756770833301</v>
      </c>
      <c r="D4239" s="12" t="s">
        <v>5853</v>
      </c>
      <c r="E4239" s="12" t="s">
        <v>251</v>
      </c>
      <c r="F4239" s="12" t="s">
        <v>5854</v>
      </c>
      <c r="G4239" s="12" t="s">
        <v>257</v>
      </c>
      <c r="H4239" s="12" t="s">
        <v>5833</v>
      </c>
      <c r="I4239" s="4" t="s">
        <v>5832</v>
      </c>
      <c r="J4239" s="5" t="s">
        <v>5834</v>
      </c>
      <c r="K4239" s="6" t="s">
        <v>251</v>
      </c>
      <c r="L4239" s="7" t="s">
        <v>9</v>
      </c>
      <c r="M4239" s="8" t="s">
        <v>5835</v>
      </c>
      <c r="N4239" s="10" t="s">
        <v>5838</v>
      </c>
      <c r="O4239" s="11" t="s">
        <v>13</v>
      </c>
    </row>
    <row r="4240" spans="1:15">
      <c r="A4240" s="1" t="s">
        <v>5855</v>
      </c>
      <c r="B4240" s="2" t="s">
        <v>5856</v>
      </c>
      <c r="C4240" s="3">
        <v>44571.756770833301</v>
      </c>
      <c r="D4240" s="12" t="s">
        <v>5857</v>
      </c>
      <c r="E4240" s="12" t="s">
        <v>251</v>
      </c>
      <c r="F4240" s="12" t="s">
        <v>5850</v>
      </c>
      <c r="G4240" s="12" t="s">
        <v>257</v>
      </c>
      <c r="H4240" s="12" t="s">
        <v>5833</v>
      </c>
      <c r="I4240" s="4" t="s">
        <v>5832</v>
      </c>
      <c r="J4240" s="5" t="s">
        <v>5834</v>
      </c>
      <c r="K4240" s="6" t="s">
        <v>251</v>
      </c>
      <c r="L4240" s="7" t="s">
        <v>9</v>
      </c>
      <c r="M4240" s="8" t="s">
        <v>5835</v>
      </c>
      <c r="N4240" s="10" t="s">
        <v>5838</v>
      </c>
      <c r="O4240" s="11" t="s">
        <v>13</v>
      </c>
    </row>
    <row r="4241" spans="1:15">
      <c r="A4241" s="1" t="s">
        <v>5858</v>
      </c>
      <c r="B4241" s="2" t="s">
        <v>5859</v>
      </c>
      <c r="C4241" s="3">
        <v>44571.756770833301</v>
      </c>
      <c r="D4241" s="12" t="s">
        <v>5860</v>
      </c>
      <c r="E4241" s="12" t="s">
        <v>251</v>
      </c>
      <c r="F4241" s="12" t="s">
        <v>5837</v>
      </c>
      <c r="G4241" s="12" t="s">
        <v>257</v>
      </c>
      <c r="H4241" s="12" t="s">
        <v>5833</v>
      </c>
      <c r="I4241" s="4" t="s">
        <v>5832</v>
      </c>
      <c r="J4241" s="5" t="s">
        <v>5834</v>
      </c>
      <c r="K4241" s="6" t="s">
        <v>251</v>
      </c>
      <c r="L4241" s="7" t="s">
        <v>9</v>
      </c>
      <c r="M4241" s="8" t="s">
        <v>5835</v>
      </c>
      <c r="N4241" s="10" t="s">
        <v>5838</v>
      </c>
      <c r="O4241" s="11" t="s">
        <v>13</v>
      </c>
    </row>
    <row r="4242" spans="1:15">
      <c r="A4242" s="1" t="s">
        <v>5861</v>
      </c>
      <c r="B4242" s="2" t="s">
        <v>5862</v>
      </c>
      <c r="C4242" s="3">
        <v>44571.756770833301</v>
      </c>
      <c r="D4242" s="12" t="s">
        <v>5863</v>
      </c>
      <c r="E4242" s="12" t="s">
        <v>251</v>
      </c>
      <c r="F4242" s="12" t="s">
        <v>5864</v>
      </c>
      <c r="G4242" s="12" t="s">
        <v>257</v>
      </c>
      <c r="H4242" s="12" t="s">
        <v>5833</v>
      </c>
      <c r="I4242" s="4" t="s">
        <v>5832</v>
      </c>
      <c r="J4242" s="5" t="s">
        <v>5834</v>
      </c>
      <c r="K4242" s="6" t="s">
        <v>251</v>
      </c>
      <c r="L4242" s="7" t="s">
        <v>9</v>
      </c>
      <c r="M4242" s="8" t="s">
        <v>5835</v>
      </c>
      <c r="N4242" s="10" t="s">
        <v>5838</v>
      </c>
      <c r="O4242" s="11" t="s">
        <v>13</v>
      </c>
    </row>
    <row r="4243" spans="1:15">
      <c r="A4243" s="1" t="s">
        <v>5865</v>
      </c>
      <c r="B4243" s="2" t="s">
        <v>5866</v>
      </c>
      <c r="C4243" s="3">
        <v>44571.756770833301</v>
      </c>
      <c r="D4243" s="12" t="s">
        <v>5867</v>
      </c>
      <c r="E4243" s="12" t="s">
        <v>251</v>
      </c>
      <c r="F4243" s="12" t="s">
        <v>5868</v>
      </c>
      <c r="G4243" s="12" t="s">
        <v>257</v>
      </c>
      <c r="H4243" s="12" t="s">
        <v>5833</v>
      </c>
      <c r="I4243" s="4" t="s">
        <v>5832</v>
      </c>
      <c r="J4243" s="5" t="s">
        <v>5834</v>
      </c>
      <c r="K4243" s="6" t="s">
        <v>251</v>
      </c>
      <c r="L4243" s="7" t="s">
        <v>9</v>
      </c>
      <c r="M4243" s="8" t="s">
        <v>5835</v>
      </c>
      <c r="N4243" s="10" t="s">
        <v>5838</v>
      </c>
      <c r="O4243" s="11" t="s">
        <v>13</v>
      </c>
    </row>
    <row r="4244" spans="1:15">
      <c r="A4244" s="1" t="s">
        <v>5869</v>
      </c>
      <c r="B4244" s="2" t="s">
        <v>5870</v>
      </c>
      <c r="C4244" s="3">
        <v>44571.756770833301</v>
      </c>
      <c r="D4244" s="12" t="s">
        <v>5871</v>
      </c>
      <c r="E4244" s="12" t="s">
        <v>251</v>
      </c>
      <c r="F4244" s="12" t="s">
        <v>5837</v>
      </c>
      <c r="G4244" s="12" t="s">
        <v>257</v>
      </c>
      <c r="H4244" s="12" t="s">
        <v>5833</v>
      </c>
      <c r="I4244" s="4" t="s">
        <v>5832</v>
      </c>
      <c r="J4244" s="5" t="s">
        <v>5834</v>
      </c>
      <c r="K4244" s="6" t="s">
        <v>251</v>
      </c>
      <c r="L4244" s="7" t="s">
        <v>9</v>
      </c>
      <c r="M4244" s="8" t="s">
        <v>5835</v>
      </c>
      <c r="N4244" s="10" t="s">
        <v>5838</v>
      </c>
      <c r="O4244" s="11" t="s">
        <v>13</v>
      </c>
    </row>
    <row r="4245" spans="1:15">
      <c r="A4245" s="1" t="s">
        <v>5872</v>
      </c>
      <c r="B4245" s="2" t="s">
        <v>5873</v>
      </c>
      <c r="C4245" s="3">
        <v>44571.756770833301</v>
      </c>
      <c r="D4245" s="12" t="s">
        <v>5874</v>
      </c>
      <c r="E4245" s="12" t="s">
        <v>251</v>
      </c>
      <c r="F4245" s="12" t="s">
        <v>5837</v>
      </c>
      <c r="G4245" s="12" t="s">
        <v>257</v>
      </c>
      <c r="H4245" s="12" t="s">
        <v>5833</v>
      </c>
      <c r="I4245" s="4" t="s">
        <v>5832</v>
      </c>
      <c r="J4245" s="5" t="s">
        <v>5834</v>
      </c>
      <c r="K4245" s="6" t="s">
        <v>251</v>
      </c>
      <c r="L4245" s="7" t="s">
        <v>9</v>
      </c>
      <c r="M4245" s="8" t="s">
        <v>5835</v>
      </c>
      <c r="N4245" s="10" t="s">
        <v>5838</v>
      </c>
      <c r="O4245" s="11" t="s">
        <v>13</v>
      </c>
    </row>
    <row r="4246" spans="1:15">
      <c r="A4246" s="1" t="s">
        <v>5875</v>
      </c>
      <c r="B4246" s="2" t="s">
        <v>5876</v>
      </c>
      <c r="C4246" s="3">
        <v>44571.756770833301</v>
      </c>
      <c r="D4246" s="12" t="s">
        <v>5877</v>
      </c>
      <c r="E4246" s="12" t="s">
        <v>251</v>
      </c>
      <c r="F4246" s="12" t="s">
        <v>5878</v>
      </c>
      <c r="G4246" s="12" t="s">
        <v>257</v>
      </c>
      <c r="H4246" s="12" t="s">
        <v>5833</v>
      </c>
      <c r="I4246" s="4" t="s">
        <v>5832</v>
      </c>
      <c r="J4246" s="5" t="s">
        <v>5834</v>
      </c>
      <c r="K4246" s="6" t="s">
        <v>251</v>
      </c>
      <c r="L4246" s="7" t="s">
        <v>9</v>
      </c>
      <c r="M4246" s="8" t="s">
        <v>5835</v>
      </c>
      <c r="N4246" s="10" t="s">
        <v>5838</v>
      </c>
      <c r="O4246" s="11" t="s">
        <v>13</v>
      </c>
    </row>
    <row r="4247" spans="1:15">
      <c r="A4247" s="1" t="s">
        <v>5879</v>
      </c>
      <c r="B4247" s="2" t="s">
        <v>5880</v>
      </c>
      <c r="C4247" s="3">
        <v>44571.756759259297</v>
      </c>
      <c r="D4247" s="12" t="s">
        <v>5881</v>
      </c>
      <c r="E4247" s="12" t="s">
        <v>251</v>
      </c>
      <c r="F4247" s="12" t="s">
        <v>5846</v>
      </c>
      <c r="G4247" s="12" t="s">
        <v>257</v>
      </c>
      <c r="H4247" s="12" t="s">
        <v>5833</v>
      </c>
      <c r="I4247" s="4" t="s">
        <v>5832</v>
      </c>
      <c r="J4247" s="5" t="s">
        <v>5834</v>
      </c>
      <c r="K4247" s="6" t="s">
        <v>251</v>
      </c>
      <c r="L4247" s="7" t="s">
        <v>9</v>
      </c>
      <c r="M4247" s="8" t="s">
        <v>5835</v>
      </c>
      <c r="N4247" s="10" t="s">
        <v>5838</v>
      </c>
      <c r="O4247" s="11" t="s">
        <v>13</v>
      </c>
    </row>
    <row r="4248" spans="1:15">
      <c r="A4248" s="1" t="s">
        <v>5882</v>
      </c>
      <c r="B4248" s="2" t="s">
        <v>5883</v>
      </c>
      <c r="C4248" s="3">
        <v>44571.756759259297</v>
      </c>
      <c r="D4248" s="12" t="s">
        <v>5884</v>
      </c>
      <c r="E4248" s="12" t="s">
        <v>251</v>
      </c>
      <c r="F4248" s="12" t="s">
        <v>5846</v>
      </c>
      <c r="G4248" s="12" t="s">
        <v>257</v>
      </c>
      <c r="H4248" s="12" t="s">
        <v>5833</v>
      </c>
      <c r="I4248" s="4" t="s">
        <v>5832</v>
      </c>
      <c r="J4248" s="5" t="s">
        <v>5834</v>
      </c>
      <c r="K4248" s="6" t="s">
        <v>251</v>
      </c>
      <c r="L4248" s="7" t="s">
        <v>9</v>
      </c>
      <c r="M4248" s="8" t="s">
        <v>5835</v>
      </c>
      <c r="N4248" s="10" t="s">
        <v>5838</v>
      </c>
      <c r="O4248" s="11" t="s">
        <v>13</v>
      </c>
    </row>
    <row r="4249" spans="1:15">
      <c r="A4249" s="1" t="s">
        <v>5885</v>
      </c>
      <c r="B4249" s="2" t="s">
        <v>5886</v>
      </c>
      <c r="C4249" s="3">
        <v>44571.756759259297</v>
      </c>
      <c r="D4249" s="12" t="s">
        <v>5887</v>
      </c>
      <c r="E4249" s="12" t="s">
        <v>251</v>
      </c>
      <c r="F4249" s="12" t="s">
        <v>5835</v>
      </c>
      <c r="G4249" s="12" t="s">
        <v>257</v>
      </c>
      <c r="H4249" s="12" t="s">
        <v>5833</v>
      </c>
      <c r="I4249" s="4" t="s">
        <v>5832</v>
      </c>
      <c r="J4249" s="5" t="s">
        <v>5834</v>
      </c>
      <c r="K4249" s="6" t="s">
        <v>251</v>
      </c>
      <c r="L4249" s="7" t="s">
        <v>9</v>
      </c>
      <c r="M4249" s="8" t="s">
        <v>5835</v>
      </c>
      <c r="N4249" s="10" t="s">
        <v>5838</v>
      </c>
      <c r="O4249" s="11" t="s">
        <v>13</v>
      </c>
    </row>
    <row r="4250" spans="1:15">
      <c r="A4250" s="1" t="s">
        <v>5888</v>
      </c>
      <c r="B4250" s="2" t="s">
        <v>5889</v>
      </c>
      <c r="C4250" s="3">
        <v>44571.756759259297</v>
      </c>
      <c r="D4250" s="12" t="s">
        <v>5890</v>
      </c>
      <c r="E4250" s="12" t="s">
        <v>251</v>
      </c>
      <c r="F4250" s="12" t="s">
        <v>5854</v>
      </c>
      <c r="G4250" s="12" t="s">
        <v>257</v>
      </c>
      <c r="H4250" s="12" t="s">
        <v>5833</v>
      </c>
      <c r="I4250" s="4" t="s">
        <v>5832</v>
      </c>
      <c r="J4250" s="5" t="s">
        <v>5834</v>
      </c>
      <c r="K4250" s="6" t="s">
        <v>251</v>
      </c>
      <c r="L4250" s="7" t="s">
        <v>9</v>
      </c>
      <c r="M4250" s="8" t="s">
        <v>5835</v>
      </c>
      <c r="N4250" s="10" t="s">
        <v>5838</v>
      </c>
      <c r="O4250" s="11" t="s">
        <v>13</v>
      </c>
    </row>
    <row r="4251" spans="1:15">
      <c r="A4251" s="1" t="s">
        <v>5891</v>
      </c>
      <c r="B4251" s="2" t="s">
        <v>5892</v>
      </c>
      <c r="C4251" s="3">
        <v>44571.756759259297</v>
      </c>
      <c r="D4251" s="12" t="s">
        <v>5893</v>
      </c>
      <c r="E4251" s="12" t="s">
        <v>251</v>
      </c>
      <c r="F4251" s="12" t="s">
        <v>5850</v>
      </c>
      <c r="G4251" s="12" t="s">
        <v>257</v>
      </c>
      <c r="H4251" s="12" t="s">
        <v>5833</v>
      </c>
      <c r="I4251" s="4" t="s">
        <v>5832</v>
      </c>
      <c r="J4251" s="5" t="s">
        <v>5834</v>
      </c>
      <c r="K4251" s="6" t="s">
        <v>251</v>
      </c>
      <c r="L4251" s="7" t="s">
        <v>9</v>
      </c>
      <c r="M4251" s="8" t="s">
        <v>5835</v>
      </c>
      <c r="N4251" s="10" t="s">
        <v>5838</v>
      </c>
      <c r="O4251" s="11" t="s">
        <v>13</v>
      </c>
    </row>
    <row r="4252" spans="1:15">
      <c r="A4252" s="1" t="s">
        <v>5894</v>
      </c>
      <c r="B4252" s="2" t="s">
        <v>5895</v>
      </c>
      <c r="C4252" s="3">
        <v>44571.756759259297</v>
      </c>
      <c r="D4252" s="12" t="s">
        <v>5896</v>
      </c>
      <c r="E4252" s="12" t="s">
        <v>251</v>
      </c>
      <c r="F4252" s="12" t="s">
        <v>5854</v>
      </c>
      <c r="G4252" s="12" t="s">
        <v>257</v>
      </c>
      <c r="H4252" s="12" t="s">
        <v>5833</v>
      </c>
      <c r="I4252" s="4" t="s">
        <v>5832</v>
      </c>
      <c r="J4252" s="5" t="s">
        <v>5834</v>
      </c>
      <c r="K4252" s="6" t="s">
        <v>251</v>
      </c>
      <c r="L4252" s="7" t="s">
        <v>9</v>
      </c>
      <c r="M4252" s="8" t="s">
        <v>5835</v>
      </c>
      <c r="N4252" s="10" t="s">
        <v>5838</v>
      </c>
      <c r="O4252" s="11" t="s">
        <v>13</v>
      </c>
    </row>
    <row r="4253" spans="1:15">
      <c r="A4253" s="1" t="s">
        <v>5897</v>
      </c>
      <c r="B4253" s="2" t="s">
        <v>5898</v>
      </c>
      <c r="C4253" s="3">
        <v>44571.756759259297</v>
      </c>
      <c r="D4253" s="12" t="s">
        <v>5899</v>
      </c>
      <c r="E4253" s="12" t="s">
        <v>251</v>
      </c>
      <c r="F4253" s="12" t="s">
        <v>5846</v>
      </c>
      <c r="G4253" s="12" t="s">
        <v>257</v>
      </c>
      <c r="H4253" s="12" t="s">
        <v>5833</v>
      </c>
      <c r="I4253" s="4" t="s">
        <v>5832</v>
      </c>
      <c r="J4253" s="5" t="s">
        <v>5834</v>
      </c>
      <c r="K4253" s="6" t="s">
        <v>251</v>
      </c>
      <c r="L4253" s="7" t="s">
        <v>9</v>
      </c>
      <c r="M4253" s="8" t="s">
        <v>5835</v>
      </c>
      <c r="N4253" s="10" t="s">
        <v>5838</v>
      </c>
      <c r="O4253" s="11" t="s">
        <v>13</v>
      </c>
    </row>
    <row r="4254" spans="1:15">
      <c r="A4254" s="1" t="s">
        <v>5900</v>
      </c>
      <c r="B4254" s="2" t="s">
        <v>5901</v>
      </c>
      <c r="C4254" s="3">
        <v>44571.756759259297</v>
      </c>
      <c r="D4254" s="12" t="s">
        <v>5902</v>
      </c>
      <c r="E4254" s="12" t="s">
        <v>251</v>
      </c>
      <c r="F4254" s="12" t="s">
        <v>5835</v>
      </c>
      <c r="G4254" s="12" t="s">
        <v>257</v>
      </c>
      <c r="H4254" s="12" t="s">
        <v>5833</v>
      </c>
      <c r="I4254" s="4" t="s">
        <v>5832</v>
      </c>
      <c r="J4254" s="5" t="s">
        <v>5834</v>
      </c>
      <c r="K4254" s="6" t="s">
        <v>251</v>
      </c>
      <c r="L4254" s="7" t="s">
        <v>9</v>
      </c>
      <c r="M4254" s="8" t="s">
        <v>5835</v>
      </c>
      <c r="N4254" s="10" t="s">
        <v>5838</v>
      </c>
      <c r="O4254" s="11" t="s">
        <v>13</v>
      </c>
    </row>
    <row r="4255" spans="1:15">
      <c r="A4255" s="1" t="s">
        <v>5903</v>
      </c>
      <c r="B4255" s="2" t="s">
        <v>5904</v>
      </c>
      <c r="C4255" s="3">
        <v>44571.756759259297</v>
      </c>
      <c r="D4255" s="12" t="s">
        <v>5905</v>
      </c>
      <c r="E4255" s="12" t="s">
        <v>251</v>
      </c>
      <c r="F4255" s="12" t="s">
        <v>5835</v>
      </c>
      <c r="G4255" s="12" t="s">
        <v>257</v>
      </c>
      <c r="H4255" s="12" t="s">
        <v>5833</v>
      </c>
      <c r="I4255" s="4" t="s">
        <v>5832</v>
      </c>
      <c r="J4255" s="5" t="s">
        <v>5834</v>
      </c>
      <c r="K4255" s="6" t="s">
        <v>251</v>
      </c>
      <c r="L4255" s="7" t="s">
        <v>9</v>
      </c>
      <c r="M4255" s="8" t="s">
        <v>5835</v>
      </c>
      <c r="N4255" s="10" t="s">
        <v>5838</v>
      </c>
      <c r="O4255" s="11" t="s">
        <v>13</v>
      </c>
    </row>
    <row r="4256" spans="1:15">
      <c r="A4256" s="1" t="s">
        <v>5906</v>
      </c>
      <c r="B4256" s="2" t="s">
        <v>5907</v>
      </c>
      <c r="C4256" s="3">
        <v>44571.756747685198</v>
      </c>
      <c r="D4256" s="12" t="s">
        <v>5908</v>
      </c>
      <c r="E4256" s="12" t="s">
        <v>251</v>
      </c>
      <c r="F4256" s="12" t="s">
        <v>5835</v>
      </c>
      <c r="G4256" s="12" t="s">
        <v>257</v>
      </c>
      <c r="H4256" s="12" t="s">
        <v>5833</v>
      </c>
      <c r="I4256" s="4" t="s">
        <v>5832</v>
      </c>
      <c r="J4256" s="5" t="s">
        <v>5834</v>
      </c>
      <c r="K4256" s="6" t="s">
        <v>251</v>
      </c>
      <c r="L4256" s="7" t="s">
        <v>9</v>
      </c>
      <c r="M4256" s="8" t="s">
        <v>5835</v>
      </c>
      <c r="N4256" s="10" t="s">
        <v>5838</v>
      </c>
      <c r="O4256" s="11" t="s">
        <v>13</v>
      </c>
    </row>
    <row r="4257" spans="1:15">
      <c r="A4257" s="1" t="s">
        <v>5909</v>
      </c>
      <c r="B4257" s="2" t="s">
        <v>5910</v>
      </c>
      <c r="C4257" s="3">
        <v>44571.756747685198</v>
      </c>
      <c r="D4257" s="12" t="s">
        <v>5911</v>
      </c>
      <c r="E4257" s="12" t="s">
        <v>251</v>
      </c>
      <c r="F4257" s="12" t="s">
        <v>5835</v>
      </c>
      <c r="G4257" s="12" t="s">
        <v>257</v>
      </c>
      <c r="H4257" s="12" t="s">
        <v>5833</v>
      </c>
      <c r="I4257" s="4" t="s">
        <v>5832</v>
      </c>
      <c r="J4257" s="5" t="s">
        <v>5834</v>
      </c>
      <c r="K4257" s="6" t="s">
        <v>251</v>
      </c>
      <c r="L4257" s="7" t="s">
        <v>9</v>
      </c>
      <c r="M4257" s="8" t="s">
        <v>5835</v>
      </c>
      <c r="N4257" s="10" t="s">
        <v>5838</v>
      </c>
      <c r="O4257" s="11" t="s">
        <v>13</v>
      </c>
    </row>
    <row r="4258" spans="1:15">
      <c r="A4258" s="1" t="s">
        <v>5912</v>
      </c>
      <c r="B4258" s="2" t="s">
        <v>5913</v>
      </c>
      <c r="C4258" s="3">
        <v>44571.756747685198</v>
      </c>
      <c r="D4258" s="12" t="s">
        <v>5914</v>
      </c>
      <c r="E4258" s="12" t="s">
        <v>251</v>
      </c>
      <c r="F4258" s="12" t="s">
        <v>5846</v>
      </c>
      <c r="G4258" s="12" t="s">
        <v>257</v>
      </c>
      <c r="H4258" s="12" t="s">
        <v>5833</v>
      </c>
      <c r="I4258" s="4" t="s">
        <v>5832</v>
      </c>
      <c r="J4258" s="5" t="s">
        <v>5834</v>
      </c>
      <c r="K4258" s="6" t="s">
        <v>251</v>
      </c>
      <c r="L4258" s="7" t="s">
        <v>9</v>
      </c>
      <c r="M4258" s="8" t="s">
        <v>5835</v>
      </c>
      <c r="N4258" s="10" t="s">
        <v>5838</v>
      </c>
      <c r="O4258" s="11" t="s">
        <v>13</v>
      </c>
    </row>
    <row r="4259" spans="1:15">
      <c r="A4259" s="1" t="s">
        <v>5915</v>
      </c>
      <c r="B4259" s="2" t="s">
        <v>5916</v>
      </c>
      <c r="C4259" s="3">
        <v>44571.756747685198</v>
      </c>
      <c r="D4259" s="12" t="s">
        <v>5917</v>
      </c>
      <c r="E4259" s="12" t="s">
        <v>251</v>
      </c>
      <c r="F4259" s="12" t="s">
        <v>5846</v>
      </c>
      <c r="G4259" s="12" t="s">
        <v>257</v>
      </c>
      <c r="H4259" s="12" t="s">
        <v>5833</v>
      </c>
      <c r="I4259" s="4" t="s">
        <v>5832</v>
      </c>
      <c r="J4259" s="5" t="s">
        <v>5834</v>
      </c>
      <c r="K4259" s="6" t="s">
        <v>251</v>
      </c>
      <c r="L4259" s="7" t="s">
        <v>9</v>
      </c>
      <c r="M4259" s="8" t="s">
        <v>5835</v>
      </c>
      <c r="N4259" s="10" t="s">
        <v>5838</v>
      </c>
      <c r="O4259" s="11" t="s">
        <v>13</v>
      </c>
    </row>
    <row r="4260" spans="1:15">
      <c r="A4260" s="1" t="s">
        <v>5918</v>
      </c>
      <c r="B4260" s="2" t="s">
        <v>5919</v>
      </c>
      <c r="C4260" s="3">
        <v>44571.756747685198</v>
      </c>
      <c r="D4260" s="12" t="s">
        <v>5920</v>
      </c>
      <c r="E4260" s="12" t="s">
        <v>251</v>
      </c>
      <c r="F4260" s="12" t="s">
        <v>5846</v>
      </c>
      <c r="G4260" s="12" t="s">
        <v>257</v>
      </c>
      <c r="H4260" s="12" t="s">
        <v>5833</v>
      </c>
      <c r="I4260" s="4" t="s">
        <v>5832</v>
      </c>
      <c r="J4260" s="5" t="s">
        <v>5834</v>
      </c>
      <c r="K4260" s="6" t="s">
        <v>251</v>
      </c>
      <c r="L4260" s="7" t="s">
        <v>9</v>
      </c>
      <c r="M4260" s="8" t="s">
        <v>5835</v>
      </c>
      <c r="N4260" s="10" t="s">
        <v>5838</v>
      </c>
      <c r="O4260" s="11" t="s">
        <v>13</v>
      </c>
    </row>
    <row r="4261" spans="1:15">
      <c r="A4261" s="1" t="s">
        <v>5921</v>
      </c>
      <c r="B4261" s="2" t="s">
        <v>5922</v>
      </c>
      <c r="C4261" s="3">
        <v>44571.756747685198</v>
      </c>
      <c r="D4261" s="12" t="s">
        <v>5923</v>
      </c>
      <c r="E4261" s="12" t="s">
        <v>251</v>
      </c>
      <c r="F4261" s="12" t="s">
        <v>5854</v>
      </c>
      <c r="G4261" s="12" t="s">
        <v>257</v>
      </c>
      <c r="H4261" s="12" t="s">
        <v>5833</v>
      </c>
      <c r="I4261" s="4" t="s">
        <v>5832</v>
      </c>
      <c r="J4261" s="5" t="s">
        <v>5834</v>
      </c>
      <c r="K4261" s="6" t="s">
        <v>251</v>
      </c>
      <c r="L4261" s="7" t="s">
        <v>9</v>
      </c>
      <c r="M4261" s="8" t="s">
        <v>5835</v>
      </c>
      <c r="N4261" s="10" t="s">
        <v>5838</v>
      </c>
      <c r="O4261" s="11" t="s">
        <v>13</v>
      </c>
    </row>
    <row r="4262" spans="1:15">
      <c r="A4262" s="1" t="s">
        <v>5924</v>
      </c>
      <c r="B4262" s="2" t="s">
        <v>5925</v>
      </c>
      <c r="C4262" s="3">
        <v>44571.756747685198</v>
      </c>
      <c r="D4262" s="12" t="s">
        <v>5926</v>
      </c>
      <c r="E4262" s="12" t="s">
        <v>251</v>
      </c>
      <c r="F4262" s="12" t="s">
        <v>5850</v>
      </c>
      <c r="G4262" s="12" t="s">
        <v>257</v>
      </c>
      <c r="H4262" s="12" t="s">
        <v>5833</v>
      </c>
      <c r="I4262" s="4" t="s">
        <v>5832</v>
      </c>
      <c r="J4262" s="5" t="s">
        <v>5834</v>
      </c>
      <c r="K4262" s="6" t="s">
        <v>251</v>
      </c>
      <c r="L4262" s="7" t="s">
        <v>9</v>
      </c>
      <c r="M4262" s="8" t="s">
        <v>5835</v>
      </c>
      <c r="N4262" s="10" t="s">
        <v>5838</v>
      </c>
      <c r="O4262" s="11" t="s">
        <v>13</v>
      </c>
    </row>
    <row r="4263" spans="1:15">
      <c r="A4263" s="1" t="s">
        <v>5927</v>
      </c>
      <c r="B4263" s="2" t="s">
        <v>5928</v>
      </c>
      <c r="C4263" s="3">
        <v>44571.747789351903</v>
      </c>
      <c r="D4263" s="12" t="s">
        <v>5932</v>
      </c>
      <c r="E4263" s="12" t="s">
        <v>2655</v>
      </c>
      <c r="F4263" s="12" t="s">
        <v>5933</v>
      </c>
      <c r="G4263" s="12" t="s">
        <v>257</v>
      </c>
      <c r="H4263" s="12" t="s">
        <v>5929</v>
      </c>
      <c r="I4263" s="4" t="s">
        <v>5832</v>
      </c>
      <c r="J4263" s="5" t="s">
        <v>5930</v>
      </c>
      <c r="K4263" s="6" t="s">
        <v>2655</v>
      </c>
      <c r="L4263" s="7" t="s">
        <v>9</v>
      </c>
      <c r="M4263" s="8" t="s">
        <v>5931</v>
      </c>
      <c r="N4263" s="10" t="s">
        <v>5934</v>
      </c>
      <c r="O4263" s="11" t="s">
        <v>13</v>
      </c>
    </row>
    <row r="4264" spans="1:15">
      <c r="A4264" s="1" t="s">
        <v>5935</v>
      </c>
      <c r="B4264" s="2" t="s">
        <v>5936</v>
      </c>
      <c r="C4264" s="3">
        <v>44571.747789351903</v>
      </c>
      <c r="D4264" s="12" t="s">
        <v>5937</v>
      </c>
      <c r="E4264" s="12" t="s">
        <v>2655</v>
      </c>
      <c r="F4264" s="12" t="s">
        <v>5938</v>
      </c>
      <c r="G4264" s="12" t="s">
        <v>257</v>
      </c>
      <c r="H4264" s="12" t="s">
        <v>5929</v>
      </c>
      <c r="I4264" s="4" t="s">
        <v>5832</v>
      </c>
      <c r="J4264" s="5" t="s">
        <v>5930</v>
      </c>
      <c r="K4264" s="6" t="s">
        <v>2655</v>
      </c>
      <c r="L4264" s="7" t="s">
        <v>9</v>
      </c>
      <c r="M4264" s="8" t="s">
        <v>5931</v>
      </c>
      <c r="N4264" s="10" t="s">
        <v>5934</v>
      </c>
      <c r="O4264" s="11" t="s">
        <v>13</v>
      </c>
    </row>
    <row r="4265" spans="1:15">
      <c r="A4265" s="1" t="s">
        <v>5939</v>
      </c>
      <c r="B4265" s="2" t="s">
        <v>5940</v>
      </c>
      <c r="C4265" s="3">
        <v>44571.747789351903</v>
      </c>
      <c r="D4265" s="12" t="s">
        <v>5941</v>
      </c>
      <c r="E4265" s="12" t="s">
        <v>2655</v>
      </c>
      <c r="F4265" s="12" t="s">
        <v>5931</v>
      </c>
      <c r="G4265" s="12" t="s">
        <v>257</v>
      </c>
      <c r="H4265" s="12" t="s">
        <v>5929</v>
      </c>
      <c r="I4265" s="4" t="s">
        <v>5832</v>
      </c>
      <c r="J4265" s="5" t="s">
        <v>5930</v>
      </c>
      <c r="K4265" s="6" t="s">
        <v>2655</v>
      </c>
      <c r="L4265" s="7" t="s">
        <v>9</v>
      </c>
      <c r="M4265" s="8" t="s">
        <v>5931</v>
      </c>
      <c r="N4265" s="10" t="s">
        <v>5934</v>
      </c>
      <c r="O4265" s="11" t="s">
        <v>13</v>
      </c>
    </row>
    <row r="4266" spans="1:15">
      <c r="A4266" s="1" t="s">
        <v>5942</v>
      </c>
      <c r="B4266" s="2" t="s">
        <v>5943</v>
      </c>
      <c r="C4266" s="3">
        <v>44571.747789351903</v>
      </c>
      <c r="D4266" s="12" t="s">
        <v>5944</v>
      </c>
      <c r="E4266" s="12" t="s">
        <v>2655</v>
      </c>
      <c r="F4266" s="12" t="s">
        <v>5933</v>
      </c>
      <c r="G4266" s="12" t="s">
        <v>257</v>
      </c>
      <c r="H4266" s="12" t="s">
        <v>5929</v>
      </c>
      <c r="I4266" s="4" t="s">
        <v>5832</v>
      </c>
      <c r="J4266" s="5" t="s">
        <v>5930</v>
      </c>
      <c r="K4266" s="6" t="s">
        <v>2655</v>
      </c>
      <c r="L4266" s="7" t="s">
        <v>9</v>
      </c>
      <c r="M4266" s="8" t="s">
        <v>5931</v>
      </c>
      <c r="N4266" s="10" t="s">
        <v>5934</v>
      </c>
      <c r="O4266" s="11" t="s">
        <v>13</v>
      </c>
    </row>
    <row r="4267" spans="1:15">
      <c r="A4267" s="1" t="s">
        <v>5945</v>
      </c>
      <c r="B4267" s="2" t="s">
        <v>5946</v>
      </c>
      <c r="C4267" s="3">
        <v>44571.747789351903</v>
      </c>
      <c r="D4267" s="12" t="s">
        <v>5947</v>
      </c>
      <c r="E4267" s="12" t="s">
        <v>2655</v>
      </c>
      <c r="F4267" s="12" t="s">
        <v>5948</v>
      </c>
      <c r="G4267" s="12" t="s">
        <v>257</v>
      </c>
      <c r="H4267" s="12" t="s">
        <v>5929</v>
      </c>
      <c r="I4267" s="4" t="s">
        <v>5832</v>
      </c>
      <c r="J4267" s="5" t="s">
        <v>5930</v>
      </c>
      <c r="K4267" s="6" t="s">
        <v>2655</v>
      </c>
      <c r="L4267" s="7" t="s">
        <v>9</v>
      </c>
      <c r="M4267" s="8" t="s">
        <v>5931</v>
      </c>
      <c r="N4267" s="10" t="s">
        <v>5934</v>
      </c>
      <c r="O4267" s="11" t="s">
        <v>13</v>
      </c>
    </row>
    <row r="4268" spans="1:15">
      <c r="A4268" s="1" t="s">
        <v>5949</v>
      </c>
      <c r="B4268" s="2" t="s">
        <v>5950</v>
      </c>
      <c r="C4268" s="3">
        <v>44571.747789351903</v>
      </c>
      <c r="D4268" s="12" t="s">
        <v>5951</v>
      </c>
      <c r="E4268" s="12" t="s">
        <v>2655</v>
      </c>
      <c r="F4268" s="12" t="s">
        <v>5938</v>
      </c>
      <c r="G4268" s="12" t="s">
        <v>257</v>
      </c>
      <c r="H4268" s="12" t="s">
        <v>5929</v>
      </c>
      <c r="I4268" s="4" t="s">
        <v>5832</v>
      </c>
      <c r="J4268" s="5" t="s">
        <v>5930</v>
      </c>
      <c r="K4268" s="6" t="s">
        <v>2655</v>
      </c>
      <c r="L4268" s="7" t="s">
        <v>9</v>
      </c>
      <c r="M4268" s="8" t="s">
        <v>5931</v>
      </c>
      <c r="N4268" s="10" t="s">
        <v>5934</v>
      </c>
      <c r="O4268" s="11" t="s">
        <v>13</v>
      </c>
    </row>
    <row r="4269" spans="1:15">
      <c r="A4269" s="1" t="s">
        <v>5952</v>
      </c>
      <c r="B4269" s="2" t="s">
        <v>5953</v>
      </c>
      <c r="C4269" s="3">
        <v>44571.747789351903</v>
      </c>
      <c r="D4269" s="12" t="s">
        <v>5954</v>
      </c>
      <c r="E4269" s="12" t="s">
        <v>2655</v>
      </c>
      <c r="F4269" s="12" t="s">
        <v>5931</v>
      </c>
      <c r="G4269" s="12" t="s">
        <v>257</v>
      </c>
      <c r="H4269" s="12" t="s">
        <v>5929</v>
      </c>
      <c r="I4269" s="4" t="s">
        <v>5832</v>
      </c>
      <c r="J4269" s="5" t="s">
        <v>5930</v>
      </c>
      <c r="K4269" s="6" t="s">
        <v>2655</v>
      </c>
      <c r="L4269" s="7" t="s">
        <v>9</v>
      </c>
      <c r="M4269" s="8" t="s">
        <v>5931</v>
      </c>
      <c r="N4269" s="10" t="s">
        <v>5934</v>
      </c>
      <c r="O4269" s="11" t="s">
        <v>13</v>
      </c>
    </row>
    <row r="4270" spans="1:15">
      <c r="A4270" s="1" t="s">
        <v>5955</v>
      </c>
      <c r="B4270" s="2" t="s">
        <v>5956</v>
      </c>
      <c r="C4270" s="3">
        <v>44571.747789351903</v>
      </c>
      <c r="D4270" s="12" t="s">
        <v>5957</v>
      </c>
      <c r="E4270" s="12" t="s">
        <v>2655</v>
      </c>
      <c r="F4270" s="12" t="s">
        <v>5958</v>
      </c>
      <c r="G4270" s="12" t="s">
        <v>257</v>
      </c>
      <c r="H4270" s="12" t="s">
        <v>5929</v>
      </c>
      <c r="I4270" s="4" t="s">
        <v>5832</v>
      </c>
      <c r="J4270" s="5" t="s">
        <v>5930</v>
      </c>
      <c r="K4270" s="6" t="s">
        <v>2655</v>
      </c>
      <c r="L4270" s="7" t="s">
        <v>9</v>
      </c>
      <c r="M4270" s="8" t="s">
        <v>5931</v>
      </c>
      <c r="N4270" s="10" t="s">
        <v>5934</v>
      </c>
      <c r="O4270" s="11" t="s">
        <v>13</v>
      </c>
    </row>
    <row r="4271" spans="1:15">
      <c r="A4271" s="1" t="s">
        <v>5959</v>
      </c>
      <c r="B4271" s="2" t="s">
        <v>5960</v>
      </c>
      <c r="C4271" s="3">
        <v>44571.747789351903</v>
      </c>
      <c r="D4271" s="12" t="s">
        <v>5961</v>
      </c>
      <c r="E4271" s="12" t="s">
        <v>2655</v>
      </c>
      <c r="F4271" s="12" t="s">
        <v>5933</v>
      </c>
      <c r="G4271" s="12" t="s">
        <v>257</v>
      </c>
      <c r="H4271" s="12" t="s">
        <v>5929</v>
      </c>
      <c r="I4271" s="4" t="s">
        <v>5832</v>
      </c>
      <c r="J4271" s="5" t="s">
        <v>5930</v>
      </c>
      <c r="K4271" s="6" t="s">
        <v>2655</v>
      </c>
      <c r="L4271" s="7" t="s">
        <v>9</v>
      </c>
      <c r="M4271" s="8" t="s">
        <v>5931</v>
      </c>
      <c r="N4271" s="10" t="s">
        <v>5934</v>
      </c>
      <c r="O4271" s="11" t="s">
        <v>13</v>
      </c>
    </row>
    <row r="4272" spans="1:15">
      <c r="A4272" s="1" t="s">
        <v>5962</v>
      </c>
      <c r="B4272" s="2" t="s">
        <v>5963</v>
      </c>
      <c r="C4272" s="3">
        <v>44571.747789351903</v>
      </c>
      <c r="D4272" s="12" t="s">
        <v>5964</v>
      </c>
      <c r="E4272" s="12" t="s">
        <v>2655</v>
      </c>
      <c r="F4272" s="12" t="s">
        <v>5965</v>
      </c>
      <c r="G4272" s="12" t="s">
        <v>257</v>
      </c>
      <c r="H4272" s="12" t="s">
        <v>5929</v>
      </c>
      <c r="I4272" s="4" t="s">
        <v>5832</v>
      </c>
      <c r="J4272" s="5" t="s">
        <v>5930</v>
      </c>
      <c r="K4272" s="6" t="s">
        <v>2655</v>
      </c>
      <c r="L4272" s="7" t="s">
        <v>9</v>
      </c>
      <c r="M4272" s="8" t="s">
        <v>5931</v>
      </c>
      <c r="N4272" s="10" t="s">
        <v>5934</v>
      </c>
      <c r="O4272" s="11" t="s">
        <v>13</v>
      </c>
    </row>
    <row r="4273" spans="1:15">
      <c r="A4273" s="1" t="s">
        <v>5966</v>
      </c>
      <c r="B4273" s="2" t="s">
        <v>5967</v>
      </c>
      <c r="C4273" s="3">
        <v>44571.747777777797</v>
      </c>
      <c r="D4273" s="12" t="s">
        <v>5968</v>
      </c>
      <c r="E4273" s="12" t="s">
        <v>2655</v>
      </c>
      <c r="F4273" s="12" t="s">
        <v>5938</v>
      </c>
      <c r="G4273" s="12" t="s">
        <v>257</v>
      </c>
      <c r="H4273" s="12" t="s">
        <v>5929</v>
      </c>
      <c r="I4273" s="4" t="s">
        <v>5832</v>
      </c>
      <c r="J4273" s="5" t="s">
        <v>5930</v>
      </c>
      <c r="K4273" s="6" t="s">
        <v>2655</v>
      </c>
      <c r="L4273" s="7" t="s">
        <v>9</v>
      </c>
      <c r="M4273" s="8" t="s">
        <v>5931</v>
      </c>
      <c r="N4273" s="10" t="s">
        <v>5934</v>
      </c>
      <c r="O4273" s="11" t="s">
        <v>13</v>
      </c>
    </row>
    <row r="4274" spans="1:15">
      <c r="A4274" s="1" t="s">
        <v>5969</v>
      </c>
      <c r="B4274" s="2" t="s">
        <v>5970</v>
      </c>
      <c r="C4274" s="3">
        <v>44571.747777777797</v>
      </c>
      <c r="D4274" s="12" t="s">
        <v>5971</v>
      </c>
      <c r="E4274" s="12" t="s">
        <v>2655</v>
      </c>
      <c r="F4274" s="12" t="s">
        <v>5938</v>
      </c>
      <c r="G4274" s="12" t="s">
        <v>257</v>
      </c>
      <c r="H4274" s="12" t="s">
        <v>5929</v>
      </c>
      <c r="I4274" s="4" t="s">
        <v>5832</v>
      </c>
      <c r="J4274" s="5" t="s">
        <v>5930</v>
      </c>
      <c r="K4274" s="6" t="s">
        <v>2655</v>
      </c>
      <c r="L4274" s="7" t="s">
        <v>9</v>
      </c>
      <c r="M4274" s="8" t="s">
        <v>5931</v>
      </c>
      <c r="N4274" s="10" t="s">
        <v>5934</v>
      </c>
      <c r="O4274" s="11" t="s">
        <v>13</v>
      </c>
    </row>
    <row r="4275" spans="1:15">
      <c r="A4275" s="1" t="s">
        <v>5972</v>
      </c>
      <c r="B4275" s="2" t="s">
        <v>5973</v>
      </c>
      <c r="C4275" s="3">
        <v>44571.747777777797</v>
      </c>
      <c r="D4275" s="12" t="s">
        <v>5974</v>
      </c>
      <c r="E4275" s="12" t="s">
        <v>2655</v>
      </c>
      <c r="F4275" s="12" t="s">
        <v>5965</v>
      </c>
      <c r="G4275" s="12" t="s">
        <v>257</v>
      </c>
      <c r="H4275" s="12" t="s">
        <v>5929</v>
      </c>
      <c r="I4275" s="4" t="s">
        <v>5832</v>
      </c>
      <c r="J4275" s="5" t="s">
        <v>5930</v>
      </c>
      <c r="K4275" s="6" t="s">
        <v>2655</v>
      </c>
      <c r="L4275" s="7" t="s">
        <v>9</v>
      </c>
      <c r="M4275" s="8" t="s">
        <v>5931</v>
      </c>
      <c r="N4275" s="10" t="s">
        <v>5934</v>
      </c>
      <c r="O4275" s="11" t="s">
        <v>13</v>
      </c>
    </row>
    <row r="4276" spans="1:15">
      <c r="A4276" s="1" t="s">
        <v>5975</v>
      </c>
      <c r="B4276" s="2" t="s">
        <v>5976</v>
      </c>
      <c r="C4276" s="3">
        <v>44571.747777777797</v>
      </c>
      <c r="D4276" s="12" t="s">
        <v>5977</v>
      </c>
      <c r="E4276" s="12" t="s">
        <v>2655</v>
      </c>
      <c r="F4276" s="12" t="s">
        <v>5933</v>
      </c>
      <c r="G4276" s="12" t="s">
        <v>257</v>
      </c>
      <c r="H4276" s="12" t="s">
        <v>5929</v>
      </c>
      <c r="I4276" s="4" t="s">
        <v>5832</v>
      </c>
      <c r="J4276" s="5" t="s">
        <v>5930</v>
      </c>
      <c r="K4276" s="6" t="s">
        <v>2655</v>
      </c>
      <c r="L4276" s="7" t="s">
        <v>9</v>
      </c>
      <c r="M4276" s="8" t="s">
        <v>5931</v>
      </c>
      <c r="N4276" s="10" t="s">
        <v>5934</v>
      </c>
      <c r="O4276" s="11" t="s">
        <v>13</v>
      </c>
    </row>
    <row r="4277" spans="1:15">
      <c r="A4277" s="1" t="s">
        <v>8320</v>
      </c>
      <c r="B4277" s="2" t="s">
        <v>8321</v>
      </c>
      <c r="C4277" s="3">
        <v>44540.130439814799</v>
      </c>
      <c r="D4277" s="12" t="s">
        <v>8325</v>
      </c>
      <c r="E4277" s="12" t="s">
        <v>3453</v>
      </c>
      <c r="F4277" s="12" t="s">
        <v>8326</v>
      </c>
      <c r="G4277" s="12" t="s">
        <v>1053</v>
      </c>
      <c r="H4277" s="12" t="s">
        <v>164</v>
      </c>
      <c r="I4277" s="4" t="s">
        <v>8322</v>
      </c>
      <c r="J4277" s="5" t="s">
        <v>8323</v>
      </c>
      <c r="K4277" s="6" t="s">
        <v>3453</v>
      </c>
      <c r="L4277" s="7" t="s">
        <v>9</v>
      </c>
      <c r="M4277" s="8" t="s">
        <v>8324</v>
      </c>
      <c r="N4277" s="10" t="s">
        <v>8327</v>
      </c>
      <c r="O4277" s="11" t="s">
        <v>13</v>
      </c>
    </row>
    <row r="4278" spans="1:15">
      <c r="A4278" s="1" t="s">
        <v>8328</v>
      </c>
      <c r="B4278" s="2" t="s">
        <v>8329</v>
      </c>
      <c r="C4278" s="3">
        <v>44540.130439814799</v>
      </c>
      <c r="D4278" s="12" t="s">
        <v>8330</v>
      </c>
      <c r="E4278" s="12" t="s">
        <v>3453</v>
      </c>
      <c r="F4278" s="12" t="s">
        <v>8331</v>
      </c>
      <c r="G4278" s="12" t="s">
        <v>1053</v>
      </c>
      <c r="H4278" s="12" t="s">
        <v>164</v>
      </c>
      <c r="I4278" s="4" t="s">
        <v>8322</v>
      </c>
      <c r="J4278" s="5" t="s">
        <v>8323</v>
      </c>
      <c r="K4278" s="6" t="s">
        <v>3453</v>
      </c>
      <c r="L4278" s="7" t="s">
        <v>9</v>
      </c>
      <c r="M4278" s="8" t="s">
        <v>8324</v>
      </c>
      <c r="N4278" s="10" t="s">
        <v>8327</v>
      </c>
      <c r="O4278" s="11" t="s">
        <v>13</v>
      </c>
    </row>
    <row r="4279" spans="1:15">
      <c r="A4279" s="1" t="s">
        <v>8332</v>
      </c>
      <c r="B4279" s="2" t="s">
        <v>8333</v>
      </c>
      <c r="C4279" s="3">
        <v>44540.130439814799</v>
      </c>
      <c r="D4279" s="12" t="s">
        <v>8334</v>
      </c>
      <c r="E4279" s="12" t="s">
        <v>3453</v>
      </c>
      <c r="F4279" s="12" t="s">
        <v>8331</v>
      </c>
      <c r="G4279" s="12" t="s">
        <v>1053</v>
      </c>
      <c r="H4279" s="12" t="s">
        <v>164</v>
      </c>
      <c r="I4279" s="4" t="s">
        <v>8322</v>
      </c>
      <c r="J4279" s="5" t="s">
        <v>8323</v>
      </c>
      <c r="K4279" s="6" t="s">
        <v>3453</v>
      </c>
      <c r="L4279" s="7" t="s">
        <v>9</v>
      </c>
      <c r="M4279" s="8" t="s">
        <v>8324</v>
      </c>
      <c r="N4279" s="10" t="s">
        <v>8327</v>
      </c>
      <c r="O4279" s="11" t="s">
        <v>13</v>
      </c>
    </row>
    <row r="4280" spans="1:15">
      <c r="A4280" s="1" t="s">
        <v>8335</v>
      </c>
      <c r="B4280" s="2" t="s">
        <v>8336</v>
      </c>
      <c r="C4280" s="3">
        <v>44540.130439814799</v>
      </c>
      <c r="D4280" s="12" t="s">
        <v>8337</v>
      </c>
      <c r="E4280" s="12" t="s">
        <v>3453</v>
      </c>
      <c r="F4280" s="12" t="s">
        <v>8331</v>
      </c>
      <c r="G4280" s="12" t="s">
        <v>1053</v>
      </c>
      <c r="H4280" s="12" t="s">
        <v>164</v>
      </c>
      <c r="I4280" s="4" t="s">
        <v>8322</v>
      </c>
      <c r="J4280" s="5" t="s">
        <v>8323</v>
      </c>
      <c r="K4280" s="6" t="s">
        <v>3453</v>
      </c>
      <c r="L4280" s="7" t="s">
        <v>9</v>
      </c>
      <c r="M4280" s="8" t="s">
        <v>8324</v>
      </c>
      <c r="N4280" s="10" t="s">
        <v>8327</v>
      </c>
      <c r="O4280" s="11" t="s">
        <v>13</v>
      </c>
    </row>
    <row r="4281" spans="1:15">
      <c r="A4281" s="1" t="s">
        <v>8338</v>
      </c>
      <c r="B4281" s="2" t="s">
        <v>8339</v>
      </c>
      <c r="C4281" s="3">
        <v>44540.130439814799</v>
      </c>
      <c r="D4281" s="12" t="s">
        <v>8340</v>
      </c>
      <c r="E4281" s="12" t="s">
        <v>3453</v>
      </c>
      <c r="F4281" s="12" t="s">
        <v>8331</v>
      </c>
      <c r="G4281" s="12" t="s">
        <v>1053</v>
      </c>
      <c r="H4281" s="12" t="s">
        <v>164</v>
      </c>
      <c r="I4281" s="4" t="s">
        <v>8322</v>
      </c>
      <c r="J4281" s="5" t="s">
        <v>8323</v>
      </c>
      <c r="K4281" s="6" t="s">
        <v>3453</v>
      </c>
      <c r="L4281" s="7" t="s">
        <v>9</v>
      </c>
      <c r="M4281" s="8" t="s">
        <v>8324</v>
      </c>
      <c r="N4281" s="10" t="s">
        <v>8327</v>
      </c>
      <c r="O4281" s="11" t="s">
        <v>13</v>
      </c>
    </row>
    <row r="4282" spans="1:15">
      <c r="A4282" s="1" t="s">
        <v>8341</v>
      </c>
      <c r="B4282" s="2" t="s">
        <v>8342</v>
      </c>
      <c r="C4282" s="3">
        <v>44540.130439814799</v>
      </c>
      <c r="D4282" s="12" t="s">
        <v>8343</v>
      </c>
      <c r="E4282" s="12" t="s">
        <v>3453</v>
      </c>
      <c r="F4282" s="12" t="s">
        <v>8344</v>
      </c>
      <c r="G4282" s="12" t="s">
        <v>1053</v>
      </c>
      <c r="H4282" s="12" t="s">
        <v>164</v>
      </c>
      <c r="I4282" s="4" t="s">
        <v>8322</v>
      </c>
      <c r="J4282" s="5" t="s">
        <v>8323</v>
      </c>
      <c r="K4282" s="6" t="s">
        <v>3453</v>
      </c>
      <c r="L4282" s="7" t="s">
        <v>9</v>
      </c>
      <c r="M4282" s="8" t="s">
        <v>8324</v>
      </c>
      <c r="N4282" s="10" t="s">
        <v>8327</v>
      </c>
      <c r="O4282" s="11" t="s">
        <v>13</v>
      </c>
    </row>
    <row r="4283" spans="1:15">
      <c r="A4283" s="1" t="s">
        <v>8345</v>
      </c>
      <c r="B4283" s="2" t="s">
        <v>8346</v>
      </c>
      <c r="C4283" s="3">
        <v>44540.130439814799</v>
      </c>
      <c r="D4283" s="12" t="s">
        <v>8347</v>
      </c>
      <c r="E4283" s="12" t="s">
        <v>3453</v>
      </c>
      <c r="F4283" s="12" t="s">
        <v>8326</v>
      </c>
      <c r="G4283" s="12" t="s">
        <v>1053</v>
      </c>
      <c r="H4283" s="12" t="s">
        <v>164</v>
      </c>
      <c r="I4283" s="4" t="s">
        <v>8322</v>
      </c>
      <c r="J4283" s="5" t="s">
        <v>8323</v>
      </c>
      <c r="K4283" s="6" t="s">
        <v>3453</v>
      </c>
      <c r="L4283" s="7" t="s">
        <v>9</v>
      </c>
      <c r="M4283" s="8" t="s">
        <v>8324</v>
      </c>
      <c r="N4283" s="10" t="s">
        <v>8327</v>
      </c>
      <c r="O4283" s="11" t="s">
        <v>13</v>
      </c>
    </row>
    <row r="4284" spans="1:15">
      <c r="A4284" s="1" t="s">
        <v>8348</v>
      </c>
      <c r="B4284" s="2" t="s">
        <v>8349</v>
      </c>
      <c r="C4284" s="3">
        <v>44540.130439814799</v>
      </c>
      <c r="D4284" s="12" t="s">
        <v>8350</v>
      </c>
      <c r="E4284" s="12" t="s">
        <v>3453</v>
      </c>
      <c r="F4284" s="12" t="s">
        <v>8351</v>
      </c>
      <c r="G4284" s="12" t="s">
        <v>1053</v>
      </c>
      <c r="H4284" s="12" t="s">
        <v>164</v>
      </c>
      <c r="I4284" s="4" t="s">
        <v>8322</v>
      </c>
      <c r="J4284" s="5" t="s">
        <v>8323</v>
      </c>
      <c r="K4284" s="6" t="s">
        <v>3453</v>
      </c>
      <c r="L4284" s="7" t="s">
        <v>9</v>
      </c>
      <c r="M4284" s="8" t="s">
        <v>8324</v>
      </c>
      <c r="N4284" s="10" t="s">
        <v>8327</v>
      </c>
      <c r="O4284" s="11" t="s">
        <v>13</v>
      </c>
    </row>
    <row r="4285" spans="1:15">
      <c r="A4285" s="1" t="s">
        <v>8352</v>
      </c>
      <c r="B4285" s="2" t="s">
        <v>8353</v>
      </c>
      <c r="C4285" s="3">
        <v>44540.1304282407</v>
      </c>
      <c r="D4285" s="12" t="s">
        <v>8323</v>
      </c>
      <c r="E4285" s="12" t="s">
        <v>3453</v>
      </c>
      <c r="F4285" s="12" t="s">
        <v>8324</v>
      </c>
      <c r="G4285" s="12" t="s">
        <v>1053</v>
      </c>
      <c r="H4285" s="12" t="s">
        <v>164</v>
      </c>
      <c r="I4285" s="4" t="s">
        <v>8322</v>
      </c>
      <c r="J4285" s="5" t="s">
        <v>8323</v>
      </c>
      <c r="K4285" s="6" t="s">
        <v>3453</v>
      </c>
      <c r="L4285" s="7" t="s">
        <v>9</v>
      </c>
      <c r="M4285" s="8" t="s">
        <v>8324</v>
      </c>
      <c r="N4285" s="10" t="s">
        <v>8327</v>
      </c>
      <c r="O4285" s="11" t="s">
        <v>13</v>
      </c>
    </row>
    <row r="4286" spans="1:15">
      <c r="A4286" s="1" t="s">
        <v>8354</v>
      </c>
      <c r="B4286" s="2" t="s">
        <v>8355</v>
      </c>
      <c r="C4286" s="3">
        <v>44540.1304282407</v>
      </c>
      <c r="D4286" s="12" t="s">
        <v>8356</v>
      </c>
      <c r="E4286" s="12" t="s">
        <v>3453</v>
      </c>
      <c r="F4286" s="12" t="s">
        <v>8324</v>
      </c>
      <c r="G4286" s="12" t="s">
        <v>1053</v>
      </c>
      <c r="H4286" s="12" t="s">
        <v>164</v>
      </c>
      <c r="I4286" s="4" t="s">
        <v>8322</v>
      </c>
      <c r="J4286" s="5" t="s">
        <v>8323</v>
      </c>
      <c r="K4286" s="6" t="s">
        <v>3453</v>
      </c>
      <c r="L4286" s="7" t="s">
        <v>9</v>
      </c>
      <c r="M4286" s="8" t="s">
        <v>8324</v>
      </c>
      <c r="N4286" s="10" t="s">
        <v>8327</v>
      </c>
      <c r="O4286" s="11" t="s">
        <v>13</v>
      </c>
    </row>
    <row r="4287" spans="1:15">
      <c r="A4287" s="1" t="s">
        <v>8357</v>
      </c>
      <c r="B4287" s="2" t="s">
        <v>8358</v>
      </c>
      <c r="C4287" s="3">
        <v>44540.1304282407</v>
      </c>
      <c r="D4287" s="12" t="s">
        <v>8359</v>
      </c>
      <c r="E4287" s="12" t="s">
        <v>3453</v>
      </c>
      <c r="F4287" s="12" t="s">
        <v>8360</v>
      </c>
      <c r="G4287" s="12" t="s">
        <v>1053</v>
      </c>
      <c r="H4287" s="12" t="s">
        <v>164</v>
      </c>
      <c r="I4287" s="4" t="s">
        <v>8322</v>
      </c>
      <c r="J4287" s="5" t="s">
        <v>8323</v>
      </c>
      <c r="K4287" s="6" t="s">
        <v>3453</v>
      </c>
      <c r="L4287" s="7" t="s">
        <v>9</v>
      </c>
      <c r="M4287" s="8" t="s">
        <v>8324</v>
      </c>
      <c r="N4287" s="10" t="s">
        <v>8327</v>
      </c>
      <c r="O4287" s="11" t="s">
        <v>13</v>
      </c>
    </row>
    <row r="4288" spans="1:15">
      <c r="A4288" s="1" t="s">
        <v>8361</v>
      </c>
      <c r="B4288" s="2" t="s">
        <v>8362</v>
      </c>
      <c r="C4288" s="3">
        <v>44540.1304282407</v>
      </c>
      <c r="D4288" s="12" t="s">
        <v>8363</v>
      </c>
      <c r="E4288" s="12" t="s">
        <v>3453</v>
      </c>
      <c r="F4288" s="12" t="s">
        <v>8324</v>
      </c>
      <c r="G4288" s="12" t="s">
        <v>1053</v>
      </c>
      <c r="H4288" s="12" t="s">
        <v>164</v>
      </c>
      <c r="I4288" s="4" t="s">
        <v>8322</v>
      </c>
      <c r="J4288" s="5" t="s">
        <v>8323</v>
      </c>
      <c r="K4288" s="6" t="s">
        <v>3453</v>
      </c>
      <c r="L4288" s="7" t="s">
        <v>9</v>
      </c>
      <c r="M4288" s="8" t="s">
        <v>8324</v>
      </c>
      <c r="N4288" s="10" t="s">
        <v>8327</v>
      </c>
      <c r="O4288" s="11" t="s">
        <v>13</v>
      </c>
    </row>
    <row r="4289" spans="1:15">
      <c r="A4289" s="1" t="s">
        <v>8364</v>
      </c>
      <c r="B4289" s="2" t="s">
        <v>8365</v>
      </c>
      <c r="C4289" s="3">
        <v>44540.1304282407</v>
      </c>
      <c r="D4289" s="12" t="s">
        <v>8366</v>
      </c>
      <c r="E4289" s="12" t="s">
        <v>3453</v>
      </c>
      <c r="F4289" s="12" t="s">
        <v>8324</v>
      </c>
      <c r="G4289" s="12" t="s">
        <v>1053</v>
      </c>
      <c r="H4289" s="12" t="s">
        <v>164</v>
      </c>
      <c r="I4289" s="4" t="s">
        <v>8322</v>
      </c>
      <c r="J4289" s="5" t="s">
        <v>8323</v>
      </c>
      <c r="K4289" s="6" t="s">
        <v>3453</v>
      </c>
      <c r="L4289" s="7" t="s">
        <v>9</v>
      </c>
      <c r="M4289" s="8" t="s">
        <v>8324</v>
      </c>
      <c r="N4289" s="10" t="s">
        <v>8327</v>
      </c>
      <c r="O4289" s="11" t="s">
        <v>13</v>
      </c>
    </row>
    <row r="4290" spans="1:15">
      <c r="A4290" s="1" t="s">
        <v>8367</v>
      </c>
      <c r="B4290" s="2" t="s">
        <v>8368</v>
      </c>
      <c r="C4290" s="3">
        <v>44540.1304282407</v>
      </c>
      <c r="D4290" s="12" t="s">
        <v>8369</v>
      </c>
      <c r="E4290" s="12" t="s">
        <v>3453</v>
      </c>
      <c r="F4290" s="12" t="s">
        <v>8370</v>
      </c>
      <c r="G4290" s="12" t="s">
        <v>1053</v>
      </c>
      <c r="H4290" s="12" t="s">
        <v>164</v>
      </c>
      <c r="I4290" s="4" t="s">
        <v>8322</v>
      </c>
      <c r="J4290" s="5" t="s">
        <v>8323</v>
      </c>
      <c r="K4290" s="6" t="s">
        <v>3453</v>
      </c>
      <c r="L4290" s="7" t="s">
        <v>9</v>
      </c>
      <c r="M4290" s="8" t="s">
        <v>8324</v>
      </c>
      <c r="N4290" s="10" t="s">
        <v>8327</v>
      </c>
      <c r="O4290" s="11" t="s">
        <v>13</v>
      </c>
    </row>
    <row r="4291" spans="1:15">
      <c r="A4291" s="1" t="s">
        <v>8371</v>
      </c>
      <c r="B4291" s="2" t="s">
        <v>8372</v>
      </c>
      <c r="C4291" s="3">
        <v>44540.1304282407</v>
      </c>
      <c r="D4291" s="12" t="s">
        <v>8373</v>
      </c>
      <c r="E4291" s="12" t="s">
        <v>3453</v>
      </c>
      <c r="F4291" s="12" t="s">
        <v>8374</v>
      </c>
      <c r="G4291" s="12" t="s">
        <v>1053</v>
      </c>
      <c r="H4291" s="12" t="s">
        <v>164</v>
      </c>
      <c r="I4291" s="4" t="s">
        <v>8322</v>
      </c>
      <c r="J4291" s="5" t="s">
        <v>8323</v>
      </c>
      <c r="K4291" s="6" t="s">
        <v>3453</v>
      </c>
      <c r="L4291" s="7" t="s">
        <v>9</v>
      </c>
      <c r="M4291" s="8" t="s">
        <v>8324</v>
      </c>
      <c r="N4291" s="10" t="s">
        <v>8327</v>
      </c>
      <c r="O4291" s="11" t="s">
        <v>13</v>
      </c>
    </row>
    <row r="4292" spans="1:15">
      <c r="A4292" s="1" t="s">
        <v>8375</v>
      </c>
      <c r="B4292" s="2" t="s">
        <v>8376</v>
      </c>
      <c r="C4292" s="3">
        <v>44540.1304282407</v>
      </c>
      <c r="D4292" s="12" t="s">
        <v>8377</v>
      </c>
      <c r="E4292" s="12" t="s">
        <v>3453</v>
      </c>
      <c r="F4292" s="12" t="s">
        <v>8374</v>
      </c>
      <c r="G4292" s="12" t="s">
        <v>1053</v>
      </c>
      <c r="H4292" s="12" t="s">
        <v>164</v>
      </c>
      <c r="I4292" s="4" t="s">
        <v>8322</v>
      </c>
      <c r="J4292" s="5" t="s">
        <v>8323</v>
      </c>
      <c r="K4292" s="6" t="s">
        <v>3453</v>
      </c>
      <c r="L4292" s="7" t="s">
        <v>9</v>
      </c>
      <c r="M4292" s="8" t="s">
        <v>8324</v>
      </c>
      <c r="N4292" s="10" t="s">
        <v>8327</v>
      </c>
      <c r="O4292" s="11" t="s">
        <v>13</v>
      </c>
    </row>
    <row r="4293" spans="1:15">
      <c r="A4293" s="1" t="s">
        <v>8378</v>
      </c>
      <c r="B4293" s="2" t="s">
        <v>8379</v>
      </c>
      <c r="C4293" s="3">
        <v>44540.1304282407</v>
      </c>
      <c r="D4293" s="12" t="s">
        <v>8380</v>
      </c>
      <c r="E4293" s="12" t="s">
        <v>3453</v>
      </c>
      <c r="F4293" s="12" t="s">
        <v>8374</v>
      </c>
      <c r="G4293" s="12" t="s">
        <v>1053</v>
      </c>
      <c r="H4293" s="12" t="s">
        <v>164</v>
      </c>
      <c r="I4293" s="4" t="s">
        <v>8322</v>
      </c>
      <c r="J4293" s="5" t="s">
        <v>8323</v>
      </c>
      <c r="K4293" s="6" t="s">
        <v>3453</v>
      </c>
      <c r="L4293" s="7" t="s">
        <v>9</v>
      </c>
      <c r="M4293" s="8" t="s">
        <v>8324</v>
      </c>
      <c r="N4293" s="10" t="s">
        <v>8327</v>
      </c>
      <c r="O4293" s="11" t="s">
        <v>13</v>
      </c>
    </row>
    <row r="4294" spans="1:15">
      <c r="A4294" s="1" t="s">
        <v>8381</v>
      </c>
      <c r="B4294" s="2" t="s">
        <v>8382</v>
      </c>
      <c r="C4294" s="3">
        <v>44540.1304282407</v>
      </c>
      <c r="D4294" s="12" t="s">
        <v>8383</v>
      </c>
      <c r="E4294" s="12" t="s">
        <v>3453</v>
      </c>
      <c r="F4294" s="12" t="s">
        <v>8374</v>
      </c>
      <c r="G4294" s="12" t="s">
        <v>1053</v>
      </c>
      <c r="H4294" s="12" t="s">
        <v>164</v>
      </c>
      <c r="I4294" s="4" t="s">
        <v>8322</v>
      </c>
      <c r="J4294" s="5" t="s">
        <v>8323</v>
      </c>
      <c r="K4294" s="6" t="s">
        <v>3453</v>
      </c>
      <c r="L4294" s="7" t="s">
        <v>9</v>
      </c>
      <c r="M4294" s="8" t="s">
        <v>8324</v>
      </c>
      <c r="N4294" s="10" t="s">
        <v>8327</v>
      </c>
      <c r="O4294" s="11" t="s">
        <v>13</v>
      </c>
    </row>
    <row r="4295" spans="1:15">
      <c r="A4295" s="1" t="s">
        <v>8384</v>
      </c>
      <c r="B4295" s="2" t="s">
        <v>8385</v>
      </c>
      <c r="C4295" s="3">
        <v>44540.1304282407</v>
      </c>
      <c r="D4295" s="12" t="s">
        <v>8386</v>
      </c>
      <c r="E4295" s="12" t="s">
        <v>3453</v>
      </c>
      <c r="F4295" s="12" t="s">
        <v>8374</v>
      </c>
      <c r="G4295" s="12" t="s">
        <v>1053</v>
      </c>
      <c r="H4295" s="12" t="s">
        <v>164</v>
      </c>
      <c r="I4295" s="4" t="s">
        <v>8322</v>
      </c>
      <c r="J4295" s="5" t="s">
        <v>8323</v>
      </c>
      <c r="K4295" s="6" t="s">
        <v>3453</v>
      </c>
      <c r="L4295" s="7" t="s">
        <v>9</v>
      </c>
      <c r="M4295" s="8" t="s">
        <v>8324</v>
      </c>
      <c r="N4295" s="10" t="s">
        <v>8327</v>
      </c>
      <c r="O4295" s="11" t="s">
        <v>13</v>
      </c>
    </row>
    <row r="4296" spans="1:15">
      <c r="A4296" s="1" t="s">
        <v>8387</v>
      </c>
      <c r="B4296" s="2" t="s">
        <v>8388</v>
      </c>
      <c r="C4296" s="3">
        <v>44540.1304282407</v>
      </c>
      <c r="D4296" s="12" t="s">
        <v>8389</v>
      </c>
      <c r="E4296" s="12" t="s">
        <v>3453</v>
      </c>
      <c r="F4296" s="12" t="s">
        <v>8390</v>
      </c>
      <c r="G4296" s="12" t="s">
        <v>1053</v>
      </c>
      <c r="H4296" s="12" t="s">
        <v>164</v>
      </c>
      <c r="I4296" s="4" t="s">
        <v>8322</v>
      </c>
      <c r="J4296" s="5" t="s">
        <v>8323</v>
      </c>
      <c r="K4296" s="6" t="s">
        <v>3453</v>
      </c>
      <c r="L4296" s="7" t="s">
        <v>9</v>
      </c>
      <c r="M4296" s="8" t="s">
        <v>8324</v>
      </c>
      <c r="N4296" s="10" t="s">
        <v>8327</v>
      </c>
      <c r="O4296" s="11" t="s">
        <v>13</v>
      </c>
    </row>
    <row r="4297" spans="1:15">
      <c r="A4297" s="1" t="s">
        <v>8391</v>
      </c>
      <c r="B4297" s="2" t="s">
        <v>8392</v>
      </c>
      <c r="C4297" s="3">
        <v>44540.130416666703</v>
      </c>
      <c r="D4297" s="12" t="s">
        <v>8393</v>
      </c>
      <c r="E4297" s="12" t="s">
        <v>3453</v>
      </c>
      <c r="F4297" s="12" t="s">
        <v>8324</v>
      </c>
      <c r="G4297" s="12" t="s">
        <v>1053</v>
      </c>
      <c r="H4297" s="12" t="s">
        <v>164</v>
      </c>
      <c r="I4297" s="4" t="s">
        <v>8322</v>
      </c>
      <c r="J4297" s="5" t="s">
        <v>8323</v>
      </c>
      <c r="K4297" s="6" t="s">
        <v>3453</v>
      </c>
      <c r="L4297" s="7" t="s">
        <v>9</v>
      </c>
      <c r="M4297" s="8" t="s">
        <v>8324</v>
      </c>
      <c r="N4297" s="10" t="s">
        <v>8327</v>
      </c>
      <c r="O4297" s="11" t="s">
        <v>13</v>
      </c>
    </row>
    <row r="4298" spans="1:15">
      <c r="A4298" s="1" t="s">
        <v>3537</v>
      </c>
      <c r="B4298" s="2" t="s">
        <v>3538</v>
      </c>
      <c r="C4298" s="3">
        <v>44583.582800925898</v>
      </c>
      <c r="D4298" s="12" t="s">
        <v>3541</v>
      </c>
      <c r="E4298" s="12" t="s">
        <v>3542</v>
      </c>
      <c r="F4298" s="12" t="s">
        <v>3543</v>
      </c>
      <c r="G4298" s="12" t="s">
        <v>2319</v>
      </c>
      <c r="H4298" s="12" t="s">
        <v>3540</v>
      </c>
      <c r="I4298" s="4" t="s">
        <v>3539</v>
      </c>
      <c r="J4298" s="5" t="s">
        <v>3541</v>
      </c>
      <c r="K4298" s="6" t="s">
        <v>3542</v>
      </c>
      <c r="L4298" s="7" t="s">
        <v>9</v>
      </c>
      <c r="M4298" s="8" t="s">
        <v>3543</v>
      </c>
      <c r="N4298" s="10" t="s">
        <v>3544</v>
      </c>
      <c r="O4298" s="11" t="s">
        <v>3545</v>
      </c>
    </row>
    <row r="4299" spans="1:15">
      <c r="A4299" s="1" t="s">
        <v>7322</v>
      </c>
      <c r="B4299" s="2" t="s">
        <v>7323</v>
      </c>
      <c r="C4299" s="3">
        <v>44558.626851851899</v>
      </c>
      <c r="D4299" s="12" t="s">
        <v>7326</v>
      </c>
      <c r="E4299" s="12" t="s">
        <v>7327</v>
      </c>
      <c r="F4299" s="12" t="s">
        <v>7328</v>
      </c>
      <c r="G4299" s="12" t="s">
        <v>102</v>
      </c>
      <c r="H4299" s="12" t="s">
        <v>7325</v>
      </c>
      <c r="I4299" s="4" t="s">
        <v>7324</v>
      </c>
      <c r="J4299" s="5" t="s">
        <v>7326</v>
      </c>
      <c r="K4299" s="6" t="s">
        <v>7327</v>
      </c>
      <c r="L4299" s="7" t="s">
        <v>9</v>
      </c>
      <c r="M4299" s="8" t="s">
        <v>7328</v>
      </c>
      <c r="N4299" s="10" t="s">
        <v>7329</v>
      </c>
      <c r="O4299" s="11" t="s">
        <v>13</v>
      </c>
    </row>
    <row r="4300" spans="1:15">
      <c r="A4300" s="1" t="s">
        <v>13921</v>
      </c>
      <c r="B4300" s="2" t="s">
        <v>13922</v>
      </c>
      <c r="C4300" s="3">
        <v>44502.325138888897</v>
      </c>
      <c r="D4300" s="12" t="s">
        <v>13923</v>
      </c>
      <c r="E4300" s="12" t="s">
        <v>13924</v>
      </c>
      <c r="F4300" s="12" t="s">
        <v>13925</v>
      </c>
      <c r="G4300" s="12" t="s">
        <v>2319</v>
      </c>
      <c r="H4300" s="12" t="s">
        <v>3389</v>
      </c>
      <c r="I4300" s="4" t="s">
        <v>2515</v>
      </c>
      <c r="J4300" s="5" t="s">
        <v>13923</v>
      </c>
      <c r="K4300" s="6" t="s">
        <v>13924</v>
      </c>
      <c r="L4300" s="7" t="s">
        <v>9</v>
      </c>
      <c r="M4300" s="8" t="s">
        <v>13925</v>
      </c>
      <c r="N4300" s="10" t="s">
        <v>13926</v>
      </c>
      <c r="O4300" s="11" t="s">
        <v>13</v>
      </c>
    </row>
    <row r="4301" spans="1:15">
      <c r="A4301" s="1" t="s">
        <v>2513</v>
      </c>
      <c r="B4301" s="2" t="s">
        <v>2514</v>
      </c>
      <c r="C4301" s="3">
        <v>44588.769837963002</v>
      </c>
      <c r="D4301" s="12" t="s">
        <v>2519</v>
      </c>
      <c r="E4301" s="12" t="s">
        <v>166</v>
      </c>
      <c r="F4301" s="12" t="s">
        <v>2520</v>
      </c>
      <c r="G4301" s="12" t="s">
        <v>172</v>
      </c>
      <c r="H4301" s="12" t="s">
        <v>2516</v>
      </c>
      <c r="I4301" s="4" t="s">
        <v>2515</v>
      </c>
      <c r="J4301" s="5" t="s">
        <v>2517</v>
      </c>
      <c r="K4301" s="6" t="s">
        <v>166</v>
      </c>
      <c r="L4301" s="7" t="s">
        <v>9</v>
      </c>
      <c r="M4301" s="8" t="s">
        <v>2518</v>
      </c>
      <c r="N4301" s="10" t="s">
        <v>2521</v>
      </c>
      <c r="O4301" s="11" t="s">
        <v>13</v>
      </c>
    </row>
    <row r="4302" spans="1:15">
      <c r="A4302" s="1" t="s">
        <v>2522</v>
      </c>
      <c r="B4302" s="2" t="s">
        <v>2523</v>
      </c>
      <c r="C4302" s="3">
        <v>44588.769837963002</v>
      </c>
      <c r="D4302" s="12" t="s">
        <v>2524</v>
      </c>
      <c r="E4302" s="12" t="s">
        <v>166</v>
      </c>
      <c r="F4302" s="12" t="s">
        <v>2520</v>
      </c>
      <c r="G4302" s="12" t="s">
        <v>172</v>
      </c>
      <c r="H4302" s="12" t="s">
        <v>2516</v>
      </c>
      <c r="I4302" s="4" t="s">
        <v>2515</v>
      </c>
      <c r="J4302" s="5" t="s">
        <v>2517</v>
      </c>
      <c r="K4302" s="6" t="s">
        <v>166</v>
      </c>
      <c r="L4302" s="7" t="s">
        <v>9</v>
      </c>
      <c r="M4302" s="8" t="s">
        <v>2518</v>
      </c>
      <c r="N4302" s="10" t="s">
        <v>2521</v>
      </c>
      <c r="O4302" s="11" t="s">
        <v>13</v>
      </c>
    </row>
    <row r="4303" spans="1:15">
      <c r="A4303" s="1" t="s">
        <v>2525</v>
      </c>
      <c r="B4303" s="2" t="s">
        <v>2526</v>
      </c>
      <c r="C4303" s="3">
        <v>44588.769837963002</v>
      </c>
      <c r="D4303" s="12" t="s">
        <v>2527</v>
      </c>
      <c r="E4303" s="12" t="s">
        <v>166</v>
      </c>
      <c r="F4303" s="12" t="s">
        <v>2528</v>
      </c>
      <c r="G4303" s="12" t="s">
        <v>172</v>
      </c>
      <c r="H4303" s="12" t="s">
        <v>2516</v>
      </c>
      <c r="I4303" s="4" t="s">
        <v>2515</v>
      </c>
      <c r="J4303" s="5" t="s">
        <v>2517</v>
      </c>
      <c r="K4303" s="6" t="s">
        <v>166</v>
      </c>
      <c r="L4303" s="7" t="s">
        <v>9</v>
      </c>
      <c r="M4303" s="8" t="s">
        <v>2518</v>
      </c>
      <c r="N4303" s="10" t="s">
        <v>2521</v>
      </c>
      <c r="O4303" s="11" t="s">
        <v>13</v>
      </c>
    </row>
    <row r="4304" spans="1:15">
      <c r="A4304" s="1" t="s">
        <v>2529</v>
      </c>
      <c r="B4304" s="2" t="s">
        <v>2530</v>
      </c>
      <c r="C4304" s="3">
        <v>44588.769837963002</v>
      </c>
      <c r="D4304" s="12" t="s">
        <v>2531</v>
      </c>
      <c r="E4304" s="12" t="s">
        <v>166</v>
      </c>
      <c r="F4304" s="12" t="s">
        <v>2528</v>
      </c>
      <c r="G4304" s="12" t="s">
        <v>172</v>
      </c>
      <c r="H4304" s="12" t="s">
        <v>2516</v>
      </c>
      <c r="I4304" s="4" t="s">
        <v>2515</v>
      </c>
      <c r="J4304" s="5" t="s">
        <v>2517</v>
      </c>
      <c r="K4304" s="6" t="s">
        <v>166</v>
      </c>
      <c r="L4304" s="7" t="s">
        <v>9</v>
      </c>
      <c r="M4304" s="8" t="s">
        <v>2518</v>
      </c>
      <c r="N4304" s="10" t="s">
        <v>2521</v>
      </c>
      <c r="O4304" s="11" t="s">
        <v>13</v>
      </c>
    </row>
    <row r="4305" spans="1:15">
      <c r="A4305" s="1" t="s">
        <v>2532</v>
      </c>
      <c r="B4305" s="2" t="s">
        <v>2533</v>
      </c>
      <c r="C4305" s="3">
        <v>44588.769837963002</v>
      </c>
      <c r="D4305" s="12" t="s">
        <v>2534</v>
      </c>
      <c r="E4305" s="12" t="s">
        <v>166</v>
      </c>
      <c r="F4305" s="12" t="s">
        <v>2535</v>
      </c>
      <c r="G4305" s="12" t="s">
        <v>172</v>
      </c>
      <c r="H4305" s="12" t="s">
        <v>2516</v>
      </c>
      <c r="I4305" s="4" t="s">
        <v>2515</v>
      </c>
      <c r="J4305" s="5" t="s">
        <v>2517</v>
      </c>
      <c r="K4305" s="6" t="s">
        <v>166</v>
      </c>
      <c r="L4305" s="7" t="s">
        <v>9</v>
      </c>
      <c r="M4305" s="8" t="s">
        <v>2518</v>
      </c>
      <c r="N4305" s="10" t="s">
        <v>2521</v>
      </c>
      <c r="O4305" s="11" t="s">
        <v>13</v>
      </c>
    </row>
    <row r="4306" spans="1:15">
      <c r="A4306" s="1" t="s">
        <v>2536</v>
      </c>
      <c r="B4306" s="2" t="s">
        <v>2537</v>
      </c>
      <c r="C4306" s="3">
        <v>44588.769837963002</v>
      </c>
      <c r="D4306" s="12" t="s">
        <v>2538</v>
      </c>
      <c r="E4306" s="12" t="s">
        <v>166</v>
      </c>
      <c r="F4306" s="12" t="s">
        <v>2535</v>
      </c>
      <c r="G4306" s="12" t="s">
        <v>172</v>
      </c>
      <c r="H4306" s="12" t="s">
        <v>2516</v>
      </c>
      <c r="I4306" s="4" t="s">
        <v>2515</v>
      </c>
      <c r="J4306" s="5" t="s">
        <v>2517</v>
      </c>
      <c r="K4306" s="6" t="s">
        <v>166</v>
      </c>
      <c r="L4306" s="7" t="s">
        <v>9</v>
      </c>
      <c r="M4306" s="8" t="s">
        <v>2518</v>
      </c>
      <c r="N4306" s="10" t="s">
        <v>2521</v>
      </c>
      <c r="O4306" s="11" t="s">
        <v>13</v>
      </c>
    </row>
    <row r="4307" spans="1:15">
      <c r="A4307" s="1" t="s">
        <v>2539</v>
      </c>
      <c r="B4307" s="2" t="s">
        <v>2540</v>
      </c>
      <c r="C4307" s="3">
        <v>44588.769837963002</v>
      </c>
      <c r="D4307" s="12" t="s">
        <v>2541</v>
      </c>
      <c r="E4307" s="12" t="s">
        <v>166</v>
      </c>
      <c r="F4307" s="12" t="s">
        <v>2542</v>
      </c>
      <c r="G4307" s="12" t="s">
        <v>172</v>
      </c>
      <c r="H4307" s="12" t="s">
        <v>2516</v>
      </c>
      <c r="I4307" s="4" t="s">
        <v>2515</v>
      </c>
      <c r="J4307" s="5" t="s">
        <v>2517</v>
      </c>
      <c r="K4307" s="6" t="s">
        <v>166</v>
      </c>
      <c r="L4307" s="7" t="s">
        <v>9</v>
      </c>
      <c r="M4307" s="8" t="s">
        <v>2518</v>
      </c>
      <c r="N4307" s="10" t="s">
        <v>2521</v>
      </c>
      <c r="O4307" s="11" t="s">
        <v>13</v>
      </c>
    </row>
    <row r="4308" spans="1:15">
      <c r="A4308" s="1" t="s">
        <v>2543</v>
      </c>
      <c r="B4308" s="2" t="s">
        <v>2544</v>
      </c>
      <c r="C4308" s="3">
        <v>44588.769837963002</v>
      </c>
      <c r="D4308" s="12" t="s">
        <v>2545</v>
      </c>
      <c r="E4308" s="12" t="s">
        <v>166</v>
      </c>
      <c r="F4308" s="12" t="s">
        <v>2546</v>
      </c>
      <c r="G4308" s="12" t="s">
        <v>172</v>
      </c>
      <c r="H4308" s="12" t="s">
        <v>2516</v>
      </c>
      <c r="I4308" s="4" t="s">
        <v>2515</v>
      </c>
      <c r="J4308" s="5" t="s">
        <v>2517</v>
      </c>
      <c r="K4308" s="6" t="s">
        <v>166</v>
      </c>
      <c r="L4308" s="7" t="s">
        <v>9</v>
      </c>
      <c r="M4308" s="8" t="s">
        <v>2518</v>
      </c>
      <c r="N4308" s="10" t="s">
        <v>2521</v>
      </c>
      <c r="O4308" s="11" t="s">
        <v>13</v>
      </c>
    </row>
    <row r="4309" spans="1:15">
      <c r="A4309" s="1" t="s">
        <v>2547</v>
      </c>
      <c r="B4309" s="2" t="s">
        <v>2548</v>
      </c>
      <c r="C4309" s="3">
        <v>44588.769837963002</v>
      </c>
      <c r="D4309" s="12" t="s">
        <v>2549</v>
      </c>
      <c r="E4309" s="12" t="s">
        <v>166</v>
      </c>
      <c r="F4309" s="12" t="s">
        <v>2542</v>
      </c>
      <c r="G4309" s="12" t="s">
        <v>172</v>
      </c>
      <c r="H4309" s="12" t="s">
        <v>2516</v>
      </c>
      <c r="I4309" s="4" t="s">
        <v>2515</v>
      </c>
      <c r="J4309" s="5" t="s">
        <v>2517</v>
      </c>
      <c r="K4309" s="6" t="s">
        <v>166</v>
      </c>
      <c r="L4309" s="7" t="s">
        <v>9</v>
      </c>
      <c r="M4309" s="8" t="s">
        <v>2518</v>
      </c>
      <c r="N4309" s="10" t="s">
        <v>2521</v>
      </c>
      <c r="O4309" s="11" t="s">
        <v>13</v>
      </c>
    </row>
    <row r="4310" spans="1:15">
      <c r="A4310" s="1" t="s">
        <v>2550</v>
      </c>
      <c r="B4310" s="2" t="s">
        <v>2551</v>
      </c>
      <c r="C4310" s="3">
        <v>44588.769837963002</v>
      </c>
      <c r="D4310" s="12" t="s">
        <v>2552</v>
      </c>
      <c r="E4310" s="12" t="s">
        <v>166</v>
      </c>
      <c r="F4310" s="12" t="s">
        <v>2542</v>
      </c>
      <c r="G4310" s="12" t="s">
        <v>172</v>
      </c>
      <c r="H4310" s="12" t="s">
        <v>2516</v>
      </c>
      <c r="I4310" s="4" t="s">
        <v>2515</v>
      </c>
      <c r="J4310" s="5" t="s">
        <v>2517</v>
      </c>
      <c r="K4310" s="6" t="s">
        <v>166</v>
      </c>
      <c r="L4310" s="7" t="s">
        <v>9</v>
      </c>
      <c r="M4310" s="8" t="s">
        <v>2518</v>
      </c>
      <c r="N4310" s="10" t="s">
        <v>2521</v>
      </c>
      <c r="O4310" s="11" t="s">
        <v>13</v>
      </c>
    </row>
    <row r="4311" spans="1:15">
      <c r="A4311" s="1" t="s">
        <v>2553</v>
      </c>
      <c r="B4311" s="2" t="s">
        <v>2554</v>
      </c>
      <c r="C4311" s="3">
        <v>44588.769837963002</v>
      </c>
      <c r="D4311" s="12" t="s">
        <v>2555</v>
      </c>
      <c r="E4311" s="12" t="s">
        <v>166</v>
      </c>
      <c r="F4311" s="12" t="s">
        <v>2528</v>
      </c>
      <c r="G4311" s="12" t="s">
        <v>172</v>
      </c>
      <c r="H4311" s="12" t="s">
        <v>2516</v>
      </c>
      <c r="I4311" s="4" t="s">
        <v>2515</v>
      </c>
      <c r="J4311" s="5" t="s">
        <v>2517</v>
      </c>
      <c r="K4311" s="6" t="s">
        <v>166</v>
      </c>
      <c r="L4311" s="7" t="s">
        <v>9</v>
      </c>
      <c r="M4311" s="8" t="s">
        <v>2518</v>
      </c>
      <c r="N4311" s="10" t="s">
        <v>2521</v>
      </c>
      <c r="O4311" s="11" t="s">
        <v>13</v>
      </c>
    </row>
    <row r="4312" spans="1:15">
      <c r="A4312" s="1" t="s">
        <v>2556</v>
      </c>
      <c r="B4312" s="2" t="s">
        <v>2557</v>
      </c>
      <c r="C4312" s="3">
        <v>44588.769837963002</v>
      </c>
      <c r="D4312" s="12" t="s">
        <v>2558</v>
      </c>
      <c r="E4312" s="12" t="s">
        <v>166</v>
      </c>
      <c r="F4312" s="12" t="s">
        <v>2520</v>
      </c>
      <c r="G4312" s="12" t="s">
        <v>172</v>
      </c>
      <c r="H4312" s="12" t="s">
        <v>2516</v>
      </c>
      <c r="I4312" s="4" t="s">
        <v>2515</v>
      </c>
      <c r="J4312" s="5" t="s">
        <v>2517</v>
      </c>
      <c r="K4312" s="6" t="s">
        <v>166</v>
      </c>
      <c r="L4312" s="7" t="s">
        <v>9</v>
      </c>
      <c r="M4312" s="8" t="s">
        <v>2518</v>
      </c>
      <c r="N4312" s="10" t="s">
        <v>2521</v>
      </c>
      <c r="O4312" s="11" t="s">
        <v>13</v>
      </c>
    </row>
    <row r="4313" spans="1:15">
      <c r="A4313" s="1" t="s">
        <v>2559</v>
      </c>
      <c r="B4313" s="2" t="s">
        <v>2560</v>
      </c>
      <c r="C4313" s="3">
        <v>44588.769837963002</v>
      </c>
      <c r="D4313" s="12" t="s">
        <v>2561</v>
      </c>
      <c r="E4313" s="12" t="s">
        <v>166</v>
      </c>
      <c r="F4313" s="12" t="s">
        <v>2535</v>
      </c>
      <c r="G4313" s="12" t="s">
        <v>172</v>
      </c>
      <c r="H4313" s="12" t="s">
        <v>2516</v>
      </c>
      <c r="I4313" s="4" t="s">
        <v>2515</v>
      </c>
      <c r="J4313" s="5" t="s">
        <v>2517</v>
      </c>
      <c r="K4313" s="6" t="s">
        <v>166</v>
      </c>
      <c r="L4313" s="7" t="s">
        <v>9</v>
      </c>
      <c r="M4313" s="8" t="s">
        <v>2518</v>
      </c>
      <c r="N4313" s="10" t="s">
        <v>2521</v>
      </c>
      <c r="O4313" s="11" t="s">
        <v>13</v>
      </c>
    </row>
    <row r="4314" spans="1:15">
      <c r="A4314" s="1" t="s">
        <v>2562</v>
      </c>
      <c r="B4314" s="2" t="s">
        <v>2563</v>
      </c>
      <c r="C4314" s="3">
        <v>44588.769837963002</v>
      </c>
      <c r="D4314" s="12" t="s">
        <v>2564</v>
      </c>
      <c r="E4314" s="12" t="s">
        <v>2565</v>
      </c>
      <c r="F4314" s="12" t="s">
        <v>2520</v>
      </c>
      <c r="G4314" s="12" t="s">
        <v>172</v>
      </c>
      <c r="H4314" s="12" t="s">
        <v>2516</v>
      </c>
      <c r="I4314" s="4" t="s">
        <v>2515</v>
      </c>
      <c r="J4314" s="5" t="s">
        <v>2517</v>
      </c>
      <c r="K4314" s="6" t="s">
        <v>166</v>
      </c>
      <c r="L4314" s="7" t="s">
        <v>9</v>
      </c>
      <c r="M4314" s="8" t="s">
        <v>2518</v>
      </c>
      <c r="N4314" s="10" t="s">
        <v>2521</v>
      </c>
      <c r="O4314" s="11" t="s">
        <v>13</v>
      </c>
    </row>
    <row r="4315" spans="1:15">
      <c r="A4315" s="1" t="s">
        <v>9492</v>
      </c>
      <c r="B4315" s="2" t="s">
        <v>9493</v>
      </c>
      <c r="C4315" s="3">
        <v>44529.514201388898</v>
      </c>
      <c r="D4315" s="12" t="s">
        <v>9499</v>
      </c>
      <c r="E4315" s="12" t="s">
        <v>9497</v>
      </c>
      <c r="F4315" s="12" t="s">
        <v>9500</v>
      </c>
      <c r="G4315" s="12" t="s">
        <v>1053</v>
      </c>
      <c r="H4315" s="12" t="s">
        <v>9495</v>
      </c>
      <c r="I4315" s="4" t="s">
        <v>9494</v>
      </c>
      <c r="J4315" s="5" t="s">
        <v>9496</v>
      </c>
      <c r="K4315" s="6" t="s">
        <v>9497</v>
      </c>
      <c r="L4315" s="7" t="s">
        <v>9</v>
      </c>
      <c r="M4315" s="8" t="s">
        <v>9498</v>
      </c>
      <c r="N4315" s="10" t="s">
        <v>9501</v>
      </c>
      <c r="O4315" s="11" t="s">
        <v>13</v>
      </c>
    </row>
    <row r="4316" spans="1:15">
      <c r="A4316" s="1" t="s">
        <v>9502</v>
      </c>
      <c r="B4316" s="2" t="s">
        <v>9503</v>
      </c>
      <c r="C4316" s="3">
        <v>44529.514201388898</v>
      </c>
      <c r="D4316" s="12" t="s">
        <v>9504</v>
      </c>
      <c r="E4316" s="12" t="s">
        <v>9497</v>
      </c>
      <c r="F4316" s="12" t="s">
        <v>9500</v>
      </c>
      <c r="G4316" s="12" t="s">
        <v>1053</v>
      </c>
      <c r="H4316" s="12" t="s">
        <v>9495</v>
      </c>
      <c r="I4316" s="4" t="s">
        <v>9494</v>
      </c>
      <c r="J4316" s="5" t="s">
        <v>9496</v>
      </c>
      <c r="K4316" s="6" t="s">
        <v>9497</v>
      </c>
      <c r="L4316" s="7" t="s">
        <v>9</v>
      </c>
      <c r="M4316" s="8" t="s">
        <v>9498</v>
      </c>
      <c r="N4316" s="10" t="s">
        <v>9501</v>
      </c>
      <c r="O4316" s="11" t="s">
        <v>13</v>
      </c>
    </row>
    <row r="4317" spans="1:15">
      <c r="A4317" s="1" t="s">
        <v>9505</v>
      </c>
      <c r="B4317" s="2" t="s">
        <v>9506</v>
      </c>
      <c r="C4317" s="3">
        <v>44529.514201388898</v>
      </c>
      <c r="D4317" s="12" t="s">
        <v>9507</v>
      </c>
      <c r="E4317" s="12" t="s">
        <v>9497</v>
      </c>
      <c r="F4317" s="12" t="s">
        <v>9508</v>
      </c>
      <c r="G4317" s="12" t="s">
        <v>1053</v>
      </c>
      <c r="H4317" s="12" t="s">
        <v>9495</v>
      </c>
      <c r="I4317" s="4" t="s">
        <v>9494</v>
      </c>
      <c r="J4317" s="5" t="s">
        <v>9496</v>
      </c>
      <c r="K4317" s="6" t="s">
        <v>9497</v>
      </c>
      <c r="L4317" s="7" t="s">
        <v>9</v>
      </c>
      <c r="M4317" s="8" t="s">
        <v>9498</v>
      </c>
      <c r="N4317" s="10" t="s">
        <v>9501</v>
      </c>
      <c r="O4317" s="11" t="s">
        <v>13</v>
      </c>
    </row>
    <row r="4318" spans="1:15">
      <c r="A4318" s="1" t="s">
        <v>9509</v>
      </c>
      <c r="B4318" s="2" t="s">
        <v>9510</v>
      </c>
      <c r="C4318" s="3">
        <v>44529.514201388898</v>
      </c>
      <c r="D4318" s="12" t="s">
        <v>9511</v>
      </c>
      <c r="E4318" s="12" t="s">
        <v>9497</v>
      </c>
      <c r="F4318" s="12" t="s">
        <v>9508</v>
      </c>
      <c r="G4318" s="12" t="s">
        <v>1053</v>
      </c>
      <c r="H4318" s="12" t="s">
        <v>9495</v>
      </c>
      <c r="I4318" s="4" t="s">
        <v>9494</v>
      </c>
      <c r="J4318" s="5" t="s">
        <v>9496</v>
      </c>
      <c r="K4318" s="6" t="s">
        <v>9497</v>
      </c>
      <c r="L4318" s="7" t="s">
        <v>9</v>
      </c>
      <c r="M4318" s="8" t="s">
        <v>9498</v>
      </c>
      <c r="N4318" s="10" t="s">
        <v>9501</v>
      </c>
      <c r="O4318" s="11" t="s">
        <v>13</v>
      </c>
    </row>
    <row r="4319" spans="1:15">
      <c r="A4319" s="1" t="s">
        <v>9512</v>
      </c>
      <c r="B4319" s="2" t="s">
        <v>9513</v>
      </c>
      <c r="C4319" s="3">
        <v>44529.514201388898</v>
      </c>
      <c r="D4319" s="12" t="s">
        <v>9514</v>
      </c>
      <c r="E4319" s="12" t="s">
        <v>9497</v>
      </c>
      <c r="F4319" s="12" t="s">
        <v>9515</v>
      </c>
      <c r="G4319" s="12" t="s">
        <v>1053</v>
      </c>
      <c r="H4319" s="12" t="s">
        <v>9495</v>
      </c>
      <c r="I4319" s="4" t="s">
        <v>9494</v>
      </c>
      <c r="J4319" s="5" t="s">
        <v>9496</v>
      </c>
      <c r="K4319" s="6" t="s">
        <v>9497</v>
      </c>
      <c r="L4319" s="7" t="s">
        <v>9</v>
      </c>
      <c r="M4319" s="8" t="s">
        <v>9498</v>
      </c>
      <c r="N4319" s="10" t="s">
        <v>9501</v>
      </c>
      <c r="O4319" s="11" t="s">
        <v>13</v>
      </c>
    </row>
    <row r="4320" spans="1:15">
      <c r="A4320" s="1" t="s">
        <v>9516</v>
      </c>
      <c r="B4320" s="2" t="s">
        <v>9517</v>
      </c>
      <c r="C4320" s="3">
        <v>44529.514201388898</v>
      </c>
      <c r="D4320" s="12" t="s">
        <v>9518</v>
      </c>
      <c r="E4320" s="12" t="s">
        <v>9497</v>
      </c>
      <c r="F4320" s="12" t="s">
        <v>9519</v>
      </c>
      <c r="G4320" s="12" t="s">
        <v>1053</v>
      </c>
      <c r="H4320" s="12" t="s">
        <v>9495</v>
      </c>
      <c r="I4320" s="4" t="s">
        <v>9494</v>
      </c>
      <c r="J4320" s="5" t="s">
        <v>9496</v>
      </c>
      <c r="K4320" s="6" t="s">
        <v>9497</v>
      </c>
      <c r="L4320" s="7" t="s">
        <v>9</v>
      </c>
      <c r="M4320" s="8" t="s">
        <v>9498</v>
      </c>
      <c r="N4320" s="10" t="s">
        <v>9501</v>
      </c>
      <c r="O4320" s="11" t="s">
        <v>13</v>
      </c>
    </row>
    <row r="4321" spans="1:15">
      <c r="A4321" s="1" t="s">
        <v>9520</v>
      </c>
      <c r="B4321" s="2" t="s">
        <v>9521</v>
      </c>
      <c r="C4321" s="3">
        <v>44529.514189814799</v>
      </c>
      <c r="D4321" s="12" t="s">
        <v>9522</v>
      </c>
      <c r="E4321" s="12" t="s">
        <v>9497</v>
      </c>
      <c r="F4321" s="12" t="s">
        <v>9523</v>
      </c>
      <c r="G4321" s="12" t="s">
        <v>1053</v>
      </c>
      <c r="H4321" s="12" t="s">
        <v>9495</v>
      </c>
      <c r="I4321" s="4" t="s">
        <v>9494</v>
      </c>
      <c r="J4321" s="5" t="s">
        <v>9496</v>
      </c>
      <c r="K4321" s="6" t="s">
        <v>9497</v>
      </c>
      <c r="L4321" s="7" t="s">
        <v>9</v>
      </c>
      <c r="M4321" s="8" t="s">
        <v>9498</v>
      </c>
      <c r="N4321" s="10" t="s">
        <v>9501</v>
      </c>
      <c r="O4321" s="11" t="s">
        <v>13</v>
      </c>
    </row>
    <row r="4322" spans="1:15">
      <c r="A4322" s="1" t="s">
        <v>9524</v>
      </c>
      <c r="B4322" s="2" t="s">
        <v>9525</v>
      </c>
      <c r="C4322" s="3">
        <v>44529.514189814799</v>
      </c>
      <c r="D4322" s="12" t="s">
        <v>9526</v>
      </c>
      <c r="E4322" s="12" t="s">
        <v>9497</v>
      </c>
      <c r="F4322" s="12" t="s">
        <v>9508</v>
      </c>
      <c r="G4322" s="12" t="s">
        <v>1053</v>
      </c>
      <c r="H4322" s="12" t="s">
        <v>9495</v>
      </c>
      <c r="I4322" s="4" t="s">
        <v>9494</v>
      </c>
      <c r="J4322" s="5" t="s">
        <v>9496</v>
      </c>
      <c r="K4322" s="6" t="s">
        <v>9497</v>
      </c>
      <c r="L4322" s="7" t="s">
        <v>9</v>
      </c>
      <c r="M4322" s="8" t="s">
        <v>9498</v>
      </c>
      <c r="N4322" s="10" t="s">
        <v>9501</v>
      </c>
      <c r="O4322" s="11" t="s">
        <v>13</v>
      </c>
    </row>
    <row r="4323" spans="1:15">
      <c r="A4323" s="1" t="s">
        <v>9527</v>
      </c>
      <c r="B4323" s="2" t="s">
        <v>9528</v>
      </c>
      <c r="C4323" s="3">
        <v>44529.514189814799</v>
      </c>
      <c r="D4323" s="12" t="s">
        <v>9529</v>
      </c>
      <c r="E4323" s="12" t="s">
        <v>9497</v>
      </c>
      <c r="F4323" s="12" t="s">
        <v>9500</v>
      </c>
      <c r="G4323" s="12" t="s">
        <v>1053</v>
      </c>
      <c r="H4323" s="12" t="s">
        <v>9495</v>
      </c>
      <c r="I4323" s="4" t="s">
        <v>9494</v>
      </c>
      <c r="J4323" s="5" t="s">
        <v>9496</v>
      </c>
      <c r="K4323" s="6" t="s">
        <v>9497</v>
      </c>
      <c r="L4323" s="7" t="s">
        <v>9</v>
      </c>
      <c r="M4323" s="8" t="s">
        <v>9498</v>
      </c>
      <c r="N4323" s="10" t="s">
        <v>9501</v>
      </c>
      <c r="O4323" s="11" t="s">
        <v>13</v>
      </c>
    </row>
    <row r="4324" spans="1:15">
      <c r="A4324" s="1" t="s">
        <v>9530</v>
      </c>
      <c r="B4324" s="2" t="s">
        <v>9531</v>
      </c>
      <c r="C4324" s="3">
        <v>44529.514189814799</v>
      </c>
      <c r="D4324" s="12" t="s">
        <v>9532</v>
      </c>
      <c r="E4324" s="12" t="s">
        <v>9497</v>
      </c>
      <c r="F4324" s="12" t="s">
        <v>9519</v>
      </c>
      <c r="G4324" s="12" t="s">
        <v>1053</v>
      </c>
      <c r="H4324" s="12" t="s">
        <v>9495</v>
      </c>
      <c r="I4324" s="4" t="s">
        <v>9494</v>
      </c>
      <c r="J4324" s="5" t="s">
        <v>9496</v>
      </c>
      <c r="K4324" s="6" t="s">
        <v>9497</v>
      </c>
      <c r="L4324" s="7" t="s">
        <v>9</v>
      </c>
      <c r="M4324" s="8" t="s">
        <v>9498</v>
      </c>
      <c r="N4324" s="10" t="s">
        <v>9501</v>
      </c>
      <c r="O4324" s="11" t="s">
        <v>13</v>
      </c>
    </row>
    <row r="4325" spans="1:15">
      <c r="A4325" s="1" t="s">
        <v>9533</v>
      </c>
      <c r="B4325" s="2" t="s">
        <v>9534</v>
      </c>
      <c r="C4325" s="3">
        <v>44529.514189814799</v>
      </c>
      <c r="D4325" s="12" t="s">
        <v>9535</v>
      </c>
      <c r="E4325" s="12" t="s">
        <v>9497</v>
      </c>
      <c r="F4325" s="12" t="s">
        <v>9515</v>
      </c>
      <c r="G4325" s="12" t="s">
        <v>1053</v>
      </c>
      <c r="H4325" s="12" t="s">
        <v>9495</v>
      </c>
      <c r="I4325" s="4" t="s">
        <v>9494</v>
      </c>
      <c r="J4325" s="5" t="s">
        <v>9496</v>
      </c>
      <c r="K4325" s="6" t="s">
        <v>9497</v>
      </c>
      <c r="L4325" s="7" t="s">
        <v>9</v>
      </c>
      <c r="M4325" s="8" t="s">
        <v>9498</v>
      </c>
      <c r="N4325" s="10" t="s">
        <v>9501</v>
      </c>
      <c r="O4325" s="11" t="s">
        <v>13</v>
      </c>
    </row>
    <row r="4326" spans="1:15">
      <c r="A4326" s="1" t="s">
        <v>9536</v>
      </c>
      <c r="B4326" s="2" t="s">
        <v>9537</v>
      </c>
      <c r="C4326" s="3">
        <v>44529.514189814799</v>
      </c>
      <c r="D4326" s="12" t="s">
        <v>9538</v>
      </c>
      <c r="E4326" s="12" t="s">
        <v>9497</v>
      </c>
      <c r="F4326" s="12" t="s">
        <v>9515</v>
      </c>
      <c r="G4326" s="12" t="s">
        <v>1053</v>
      </c>
      <c r="H4326" s="12" t="s">
        <v>9495</v>
      </c>
      <c r="I4326" s="4" t="s">
        <v>9494</v>
      </c>
      <c r="J4326" s="5" t="s">
        <v>9496</v>
      </c>
      <c r="K4326" s="6" t="s">
        <v>9497</v>
      </c>
      <c r="L4326" s="7" t="s">
        <v>9</v>
      </c>
      <c r="M4326" s="8" t="s">
        <v>9498</v>
      </c>
      <c r="N4326" s="10" t="s">
        <v>9501</v>
      </c>
      <c r="O4326" s="11" t="s">
        <v>13</v>
      </c>
    </row>
    <row r="4327" spans="1:15">
      <c r="A4327" s="1" t="s">
        <v>9539</v>
      </c>
      <c r="B4327" s="2" t="s">
        <v>9540</v>
      </c>
      <c r="C4327" s="3">
        <v>44529.514189814799</v>
      </c>
      <c r="D4327" s="12" t="s">
        <v>9541</v>
      </c>
      <c r="E4327" s="12" t="s">
        <v>9497</v>
      </c>
      <c r="F4327" s="12" t="s">
        <v>9500</v>
      </c>
      <c r="G4327" s="12" t="s">
        <v>1053</v>
      </c>
      <c r="H4327" s="12" t="s">
        <v>9495</v>
      </c>
      <c r="I4327" s="4" t="s">
        <v>9494</v>
      </c>
      <c r="J4327" s="5" t="s">
        <v>9496</v>
      </c>
      <c r="K4327" s="6" t="s">
        <v>9497</v>
      </c>
      <c r="L4327" s="7" t="s">
        <v>9</v>
      </c>
      <c r="M4327" s="8" t="s">
        <v>9498</v>
      </c>
      <c r="N4327" s="10" t="s">
        <v>9501</v>
      </c>
      <c r="O4327" s="11" t="s">
        <v>13</v>
      </c>
    </row>
    <row r="4328" spans="1:15">
      <c r="A4328" s="1" t="s">
        <v>9542</v>
      </c>
      <c r="B4328" s="2" t="s">
        <v>9543</v>
      </c>
      <c r="C4328" s="3">
        <v>44529.514189814799</v>
      </c>
      <c r="D4328" s="12" t="s">
        <v>9544</v>
      </c>
      <c r="E4328" s="12" t="s">
        <v>9497</v>
      </c>
      <c r="F4328" s="12" t="s">
        <v>9508</v>
      </c>
      <c r="G4328" s="12" t="s">
        <v>1053</v>
      </c>
      <c r="H4328" s="12" t="s">
        <v>9495</v>
      </c>
      <c r="I4328" s="4" t="s">
        <v>9494</v>
      </c>
      <c r="J4328" s="5" t="s">
        <v>9496</v>
      </c>
      <c r="K4328" s="6" t="s">
        <v>9497</v>
      </c>
      <c r="L4328" s="7" t="s">
        <v>9</v>
      </c>
      <c r="M4328" s="8" t="s">
        <v>9498</v>
      </c>
      <c r="N4328" s="10" t="s">
        <v>9501</v>
      </c>
      <c r="O4328" s="11" t="s">
        <v>13</v>
      </c>
    </row>
    <row r="4329" spans="1:15">
      <c r="A4329" s="1" t="s">
        <v>13882</v>
      </c>
      <c r="B4329" s="2" t="s">
        <v>13883</v>
      </c>
      <c r="C4329" s="3">
        <v>44502.3488194444</v>
      </c>
      <c r="D4329" s="12" t="s">
        <v>13888</v>
      </c>
      <c r="E4329" s="12" t="s">
        <v>166</v>
      </c>
      <c r="F4329" s="12" t="s">
        <v>13887</v>
      </c>
      <c r="G4329" s="12" t="s">
        <v>172</v>
      </c>
      <c r="H4329" s="12" t="s">
        <v>13885</v>
      </c>
      <c r="I4329" s="4" t="s">
        <v>13884</v>
      </c>
      <c r="J4329" s="5" t="s">
        <v>13886</v>
      </c>
      <c r="K4329" s="6" t="s">
        <v>166</v>
      </c>
      <c r="L4329" s="7" t="s">
        <v>9</v>
      </c>
      <c r="M4329" s="8" t="s">
        <v>13887</v>
      </c>
      <c r="N4329" s="10" t="s">
        <v>13889</v>
      </c>
      <c r="O4329" s="11" t="s">
        <v>13889</v>
      </c>
    </row>
    <row r="4330" spans="1:15">
      <c r="A4330" s="1" t="s">
        <v>13890</v>
      </c>
      <c r="B4330" s="2" t="s">
        <v>13891</v>
      </c>
      <c r="C4330" s="3">
        <v>44502.3488194444</v>
      </c>
      <c r="D4330" s="12" t="s">
        <v>13892</v>
      </c>
      <c r="E4330" s="12" t="s">
        <v>166</v>
      </c>
      <c r="F4330" s="12" t="s">
        <v>13893</v>
      </c>
      <c r="G4330" s="12" t="s">
        <v>172</v>
      </c>
      <c r="H4330" s="12" t="s">
        <v>13885</v>
      </c>
      <c r="I4330" s="4" t="s">
        <v>13884</v>
      </c>
      <c r="J4330" s="5" t="s">
        <v>13886</v>
      </c>
      <c r="K4330" s="6" t="s">
        <v>166</v>
      </c>
      <c r="L4330" s="7" t="s">
        <v>9</v>
      </c>
      <c r="M4330" s="8" t="s">
        <v>13887</v>
      </c>
      <c r="N4330" s="10" t="s">
        <v>13889</v>
      </c>
      <c r="O4330" s="11" t="s">
        <v>13889</v>
      </c>
    </row>
    <row r="4331" spans="1:15">
      <c r="A4331" s="1" t="s">
        <v>13894</v>
      </c>
      <c r="B4331" s="2" t="s">
        <v>13895</v>
      </c>
      <c r="C4331" s="3">
        <v>44502.3488194444</v>
      </c>
      <c r="D4331" s="12" t="s">
        <v>13896</v>
      </c>
      <c r="E4331" s="12" t="s">
        <v>166</v>
      </c>
      <c r="F4331" s="12" t="s">
        <v>13887</v>
      </c>
      <c r="G4331" s="12" t="s">
        <v>172</v>
      </c>
      <c r="H4331" s="12" t="s">
        <v>13885</v>
      </c>
      <c r="I4331" s="4" t="s">
        <v>13884</v>
      </c>
      <c r="J4331" s="5" t="s">
        <v>13886</v>
      </c>
      <c r="K4331" s="6" t="s">
        <v>166</v>
      </c>
      <c r="L4331" s="7" t="s">
        <v>9</v>
      </c>
      <c r="M4331" s="8" t="s">
        <v>13887</v>
      </c>
      <c r="N4331" s="10" t="s">
        <v>13889</v>
      </c>
      <c r="O4331" s="11" t="s">
        <v>13889</v>
      </c>
    </row>
    <row r="4332" spans="1:15">
      <c r="A4332" s="1" t="s">
        <v>13897</v>
      </c>
      <c r="B4332" s="2" t="s">
        <v>13898</v>
      </c>
      <c r="C4332" s="3">
        <v>44502.3488194444</v>
      </c>
      <c r="D4332" s="12" t="s">
        <v>13899</v>
      </c>
      <c r="E4332" s="12" t="s">
        <v>166</v>
      </c>
      <c r="F4332" s="12" t="s">
        <v>13893</v>
      </c>
      <c r="G4332" s="12" t="s">
        <v>172</v>
      </c>
      <c r="H4332" s="12" t="s">
        <v>13885</v>
      </c>
      <c r="I4332" s="4" t="s">
        <v>13884</v>
      </c>
      <c r="J4332" s="5" t="s">
        <v>13886</v>
      </c>
      <c r="K4332" s="6" t="s">
        <v>166</v>
      </c>
      <c r="L4332" s="7" t="s">
        <v>9</v>
      </c>
      <c r="M4332" s="8" t="s">
        <v>13887</v>
      </c>
      <c r="N4332" s="10" t="s">
        <v>13889</v>
      </c>
      <c r="O4332" s="11" t="s">
        <v>13889</v>
      </c>
    </row>
    <row r="4333" spans="1:15">
      <c r="A4333" s="1" t="s">
        <v>13900</v>
      </c>
      <c r="B4333" s="2" t="s">
        <v>13901</v>
      </c>
      <c r="C4333" s="3">
        <v>44502.3488194444</v>
      </c>
      <c r="D4333" s="12" t="s">
        <v>13902</v>
      </c>
      <c r="E4333" s="12" t="s">
        <v>166</v>
      </c>
      <c r="F4333" s="12" t="s">
        <v>13893</v>
      </c>
      <c r="G4333" s="12" t="s">
        <v>172</v>
      </c>
      <c r="H4333" s="12" t="s">
        <v>13885</v>
      </c>
      <c r="I4333" s="4" t="s">
        <v>13884</v>
      </c>
      <c r="J4333" s="5" t="s">
        <v>13886</v>
      </c>
      <c r="K4333" s="6" t="s">
        <v>166</v>
      </c>
      <c r="L4333" s="7" t="s">
        <v>9</v>
      </c>
      <c r="M4333" s="8" t="s">
        <v>13887</v>
      </c>
      <c r="N4333" s="10" t="s">
        <v>13889</v>
      </c>
      <c r="O4333" s="11" t="s">
        <v>13889</v>
      </c>
    </row>
    <row r="4334" spans="1:15">
      <c r="A4334" s="1" t="s">
        <v>13903</v>
      </c>
      <c r="B4334" s="2" t="s">
        <v>13904</v>
      </c>
      <c r="C4334" s="3">
        <v>44502.3488194444</v>
      </c>
      <c r="D4334" s="12" t="s">
        <v>13905</v>
      </c>
      <c r="E4334" s="12" t="s">
        <v>166</v>
      </c>
      <c r="F4334" s="12" t="s">
        <v>13887</v>
      </c>
      <c r="G4334" s="12" t="s">
        <v>172</v>
      </c>
      <c r="H4334" s="12" t="s">
        <v>13885</v>
      </c>
      <c r="I4334" s="4" t="s">
        <v>13884</v>
      </c>
      <c r="J4334" s="5" t="s">
        <v>13886</v>
      </c>
      <c r="K4334" s="6" t="s">
        <v>166</v>
      </c>
      <c r="L4334" s="7" t="s">
        <v>9</v>
      </c>
      <c r="M4334" s="8" t="s">
        <v>13887</v>
      </c>
      <c r="N4334" s="10" t="s">
        <v>13889</v>
      </c>
      <c r="O4334" s="11" t="s">
        <v>13889</v>
      </c>
    </row>
    <row r="4335" spans="1:15">
      <c r="A4335" s="1" t="s">
        <v>10957</v>
      </c>
      <c r="B4335" s="2" t="s">
        <v>10958</v>
      </c>
      <c r="C4335" s="3">
        <v>44509.916377314803</v>
      </c>
      <c r="D4335" s="12" t="s">
        <v>10962</v>
      </c>
      <c r="E4335" s="12" t="s">
        <v>512</v>
      </c>
      <c r="F4335" s="12" t="s">
        <v>10963</v>
      </c>
      <c r="G4335" s="12" t="s">
        <v>102</v>
      </c>
      <c r="H4335" s="12" t="s">
        <v>3005</v>
      </c>
      <c r="I4335" s="4" t="s">
        <v>10959</v>
      </c>
      <c r="J4335" s="5" t="s">
        <v>10960</v>
      </c>
      <c r="K4335" s="6" t="s">
        <v>512</v>
      </c>
      <c r="L4335" s="7" t="s">
        <v>9</v>
      </c>
      <c r="M4335" s="8" t="s">
        <v>10961</v>
      </c>
      <c r="N4335" s="10" t="s">
        <v>10964</v>
      </c>
      <c r="O4335" s="11" t="s">
        <v>13</v>
      </c>
    </row>
    <row r="4336" spans="1:15">
      <c r="A4336" s="1" t="s">
        <v>10965</v>
      </c>
      <c r="B4336" s="2" t="s">
        <v>10966</v>
      </c>
      <c r="C4336" s="3">
        <v>44509.916377314803</v>
      </c>
      <c r="D4336" s="12" t="s">
        <v>10967</v>
      </c>
      <c r="E4336" s="12" t="s">
        <v>512</v>
      </c>
      <c r="F4336" s="12" t="s">
        <v>10963</v>
      </c>
      <c r="G4336" s="12" t="s">
        <v>102</v>
      </c>
      <c r="H4336" s="12" t="s">
        <v>3005</v>
      </c>
      <c r="I4336" s="4" t="s">
        <v>10959</v>
      </c>
      <c r="J4336" s="5" t="s">
        <v>10960</v>
      </c>
      <c r="K4336" s="6" t="s">
        <v>512</v>
      </c>
      <c r="L4336" s="7" t="s">
        <v>9</v>
      </c>
      <c r="M4336" s="8" t="s">
        <v>10961</v>
      </c>
      <c r="N4336" s="10" t="s">
        <v>10964</v>
      </c>
      <c r="O4336" s="11" t="s">
        <v>13</v>
      </c>
    </row>
    <row r="4337" spans="1:15">
      <c r="A4337" s="1" t="s">
        <v>10968</v>
      </c>
      <c r="B4337" s="2" t="s">
        <v>10969</v>
      </c>
      <c r="C4337" s="3">
        <v>44509.916377314803</v>
      </c>
      <c r="D4337" s="12" t="s">
        <v>10970</v>
      </c>
      <c r="E4337" s="12" t="s">
        <v>512</v>
      </c>
      <c r="F4337" s="12" t="s">
        <v>10963</v>
      </c>
      <c r="G4337" s="12" t="s">
        <v>102</v>
      </c>
      <c r="H4337" s="12" t="s">
        <v>3005</v>
      </c>
      <c r="I4337" s="4" t="s">
        <v>10959</v>
      </c>
      <c r="J4337" s="5" t="s">
        <v>10960</v>
      </c>
      <c r="K4337" s="6" t="s">
        <v>512</v>
      </c>
      <c r="L4337" s="7" t="s">
        <v>9</v>
      </c>
      <c r="M4337" s="8" t="s">
        <v>10961</v>
      </c>
      <c r="N4337" s="10" t="s">
        <v>10964</v>
      </c>
      <c r="O4337" s="11" t="s">
        <v>13</v>
      </c>
    </row>
    <row r="4338" spans="1:15">
      <c r="A4338" s="1" t="s">
        <v>10971</v>
      </c>
      <c r="B4338" s="2" t="s">
        <v>10972</v>
      </c>
      <c r="C4338" s="3">
        <v>44509.916377314803</v>
      </c>
      <c r="D4338" s="12" t="s">
        <v>10973</v>
      </c>
      <c r="E4338" s="12" t="s">
        <v>512</v>
      </c>
      <c r="F4338" s="12" t="s">
        <v>10963</v>
      </c>
      <c r="G4338" s="12" t="s">
        <v>102</v>
      </c>
      <c r="H4338" s="12" t="s">
        <v>3005</v>
      </c>
      <c r="I4338" s="4" t="s">
        <v>10959</v>
      </c>
      <c r="J4338" s="5" t="s">
        <v>10960</v>
      </c>
      <c r="K4338" s="6" t="s">
        <v>512</v>
      </c>
      <c r="L4338" s="7" t="s">
        <v>9</v>
      </c>
      <c r="M4338" s="8" t="s">
        <v>10961</v>
      </c>
      <c r="N4338" s="10" t="s">
        <v>10964</v>
      </c>
      <c r="O4338" s="11" t="s">
        <v>13</v>
      </c>
    </row>
    <row r="4339" spans="1:15">
      <c r="A4339" s="1" t="s">
        <v>10974</v>
      </c>
      <c r="B4339" s="2" t="s">
        <v>10975</v>
      </c>
      <c r="C4339" s="3">
        <v>44509.916377314803</v>
      </c>
      <c r="D4339" s="12" t="s">
        <v>10976</v>
      </c>
      <c r="E4339" s="12" t="s">
        <v>512</v>
      </c>
      <c r="F4339" s="12" t="s">
        <v>10977</v>
      </c>
      <c r="G4339" s="12" t="s">
        <v>102</v>
      </c>
      <c r="H4339" s="12" t="s">
        <v>3005</v>
      </c>
      <c r="I4339" s="4" t="s">
        <v>10959</v>
      </c>
      <c r="J4339" s="5" t="s">
        <v>10960</v>
      </c>
      <c r="K4339" s="6" t="s">
        <v>512</v>
      </c>
      <c r="L4339" s="7" t="s">
        <v>9</v>
      </c>
      <c r="M4339" s="8" t="s">
        <v>10961</v>
      </c>
      <c r="N4339" s="10" t="s">
        <v>10964</v>
      </c>
      <c r="O4339" s="11" t="s">
        <v>13</v>
      </c>
    </row>
    <row r="4340" spans="1:15">
      <c r="A4340" s="1" t="s">
        <v>10978</v>
      </c>
      <c r="B4340" s="2" t="s">
        <v>10979</v>
      </c>
      <c r="C4340" s="3">
        <v>44509.916377314803</v>
      </c>
      <c r="D4340" s="12" t="s">
        <v>10980</v>
      </c>
      <c r="E4340" s="12" t="s">
        <v>512</v>
      </c>
      <c r="F4340" s="12" t="s">
        <v>10977</v>
      </c>
      <c r="G4340" s="12" t="s">
        <v>102</v>
      </c>
      <c r="H4340" s="12" t="s">
        <v>3005</v>
      </c>
      <c r="I4340" s="4" t="s">
        <v>10959</v>
      </c>
      <c r="J4340" s="5" t="s">
        <v>10960</v>
      </c>
      <c r="K4340" s="6" t="s">
        <v>512</v>
      </c>
      <c r="L4340" s="7" t="s">
        <v>9</v>
      </c>
      <c r="M4340" s="8" t="s">
        <v>10961</v>
      </c>
      <c r="N4340" s="10" t="s">
        <v>10964</v>
      </c>
      <c r="O4340" s="11" t="s">
        <v>13</v>
      </c>
    </row>
    <row r="4341" spans="1:15">
      <c r="A4341" s="1" t="s">
        <v>10981</v>
      </c>
      <c r="B4341" s="2" t="s">
        <v>10982</v>
      </c>
      <c r="C4341" s="3">
        <v>44509.916377314803</v>
      </c>
      <c r="D4341" s="12" t="s">
        <v>10983</v>
      </c>
      <c r="E4341" s="12" t="s">
        <v>512</v>
      </c>
      <c r="F4341" s="12" t="s">
        <v>10977</v>
      </c>
      <c r="G4341" s="12" t="s">
        <v>102</v>
      </c>
      <c r="H4341" s="12" t="s">
        <v>3005</v>
      </c>
      <c r="I4341" s="4" t="s">
        <v>10959</v>
      </c>
      <c r="J4341" s="5" t="s">
        <v>10960</v>
      </c>
      <c r="K4341" s="6" t="s">
        <v>512</v>
      </c>
      <c r="L4341" s="7" t="s">
        <v>9</v>
      </c>
      <c r="M4341" s="8" t="s">
        <v>10961</v>
      </c>
      <c r="N4341" s="10" t="s">
        <v>10964</v>
      </c>
      <c r="O4341" s="11" t="s">
        <v>13</v>
      </c>
    </row>
    <row r="4342" spans="1:15">
      <c r="A4342" s="1" t="s">
        <v>10984</v>
      </c>
      <c r="B4342" s="2" t="s">
        <v>10985</v>
      </c>
      <c r="C4342" s="3">
        <v>44509.916377314803</v>
      </c>
      <c r="D4342" s="12" t="s">
        <v>10986</v>
      </c>
      <c r="E4342" s="12" t="s">
        <v>512</v>
      </c>
      <c r="F4342" s="12" t="s">
        <v>10987</v>
      </c>
      <c r="G4342" s="12" t="s">
        <v>102</v>
      </c>
      <c r="H4342" s="12" t="s">
        <v>3005</v>
      </c>
      <c r="I4342" s="4" t="s">
        <v>10959</v>
      </c>
      <c r="J4342" s="5" t="s">
        <v>10960</v>
      </c>
      <c r="K4342" s="6" t="s">
        <v>512</v>
      </c>
      <c r="L4342" s="7" t="s">
        <v>9</v>
      </c>
      <c r="M4342" s="8" t="s">
        <v>10961</v>
      </c>
      <c r="N4342" s="10" t="s">
        <v>10964</v>
      </c>
      <c r="O4342" s="11" t="s">
        <v>13</v>
      </c>
    </row>
    <row r="4343" spans="1:15">
      <c r="A4343" s="1" t="s">
        <v>10988</v>
      </c>
      <c r="B4343" s="2" t="s">
        <v>10989</v>
      </c>
      <c r="C4343" s="3">
        <v>44509.916365740697</v>
      </c>
      <c r="D4343" s="12" t="s">
        <v>10990</v>
      </c>
      <c r="E4343" s="12" t="s">
        <v>512</v>
      </c>
      <c r="F4343" s="12" t="s">
        <v>10991</v>
      </c>
      <c r="G4343" s="12" t="s">
        <v>102</v>
      </c>
      <c r="H4343" s="12" t="s">
        <v>3005</v>
      </c>
      <c r="I4343" s="4" t="s">
        <v>10959</v>
      </c>
      <c r="J4343" s="5" t="s">
        <v>10960</v>
      </c>
      <c r="K4343" s="6" t="s">
        <v>512</v>
      </c>
      <c r="L4343" s="7" t="s">
        <v>9</v>
      </c>
      <c r="M4343" s="8" t="s">
        <v>10961</v>
      </c>
      <c r="N4343" s="10" t="s">
        <v>10964</v>
      </c>
      <c r="O4343" s="11" t="s">
        <v>13</v>
      </c>
    </row>
    <row r="4344" spans="1:15">
      <c r="A4344" s="1" t="s">
        <v>10992</v>
      </c>
      <c r="B4344" s="2" t="s">
        <v>10993</v>
      </c>
      <c r="C4344" s="3">
        <v>44509.916365740697</v>
      </c>
      <c r="D4344" s="12" t="s">
        <v>10994</v>
      </c>
      <c r="E4344" s="12" t="s">
        <v>512</v>
      </c>
      <c r="F4344" s="12" t="s">
        <v>10991</v>
      </c>
      <c r="G4344" s="12" t="s">
        <v>102</v>
      </c>
      <c r="H4344" s="12" t="s">
        <v>3005</v>
      </c>
      <c r="I4344" s="4" t="s">
        <v>10959</v>
      </c>
      <c r="J4344" s="5" t="s">
        <v>10960</v>
      </c>
      <c r="K4344" s="6" t="s">
        <v>512</v>
      </c>
      <c r="L4344" s="7" t="s">
        <v>9</v>
      </c>
      <c r="M4344" s="8" t="s">
        <v>10961</v>
      </c>
      <c r="N4344" s="10" t="s">
        <v>10964</v>
      </c>
      <c r="O4344" s="11" t="s">
        <v>13</v>
      </c>
    </row>
    <row r="4345" spans="1:15">
      <c r="A4345" s="1" t="s">
        <v>10995</v>
      </c>
      <c r="B4345" s="2" t="s">
        <v>10996</v>
      </c>
      <c r="C4345" s="3">
        <v>44509.916365740697</v>
      </c>
      <c r="D4345" s="12" t="s">
        <v>10997</v>
      </c>
      <c r="E4345" s="12" t="s">
        <v>512</v>
      </c>
      <c r="F4345" s="12" t="s">
        <v>10991</v>
      </c>
      <c r="G4345" s="12" t="s">
        <v>102</v>
      </c>
      <c r="H4345" s="12" t="s">
        <v>3005</v>
      </c>
      <c r="I4345" s="4" t="s">
        <v>10959</v>
      </c>
      <c r="J4345" s="5" t="s">
        <v>10960</v>
      </c>
      <c r="K4345" s="6" t="s">
        <v>512</v>
      </c>
      <c r="L4345" s="7" t="s">
        <v>9</v>
      </c>
      <c r="M4345" s="8" t="s">
        <v>10961</v>
      </c>
      <c r="N4345" s="10" t="s">
        <v>10964</v>
      </c>
      <c r="O4345" s="11" t="s">
        <v>13</v>
      </c>
    </row>
    <row r="4346" spans="1:15">
      <c r="A4346" s="1" t="s">
        <v>10998</v>
      </c>
      <c r="B4346" s="2" t="s">
        <v>10999</v>
      </c>
      <c r="C4346" s="3">
        <v>44509.916365740697</v>
      </c>
      <c r="D4346" s="12" t="s">
        <v>11000</v>
      </c>
      <c r="E4346" s="12" t="s">
        <v>512</v>
      </c>
      <c r="F4346" s="12" t="s">
        <v>11001</v>
      </c>
      <c r="G4346" s="12" t="s">
        <v>102</v>
      </c>
      <c r="H4346" s="12" t="s">
        <v>3005</v>
      </c>
      <c r="I4346" s="4" t="s">
        <v>10959</v>
      </c>
      <c r="J4346" s="5" t="s">
        <v>10960</v>
      </c>
      <c r="K4346" s="6" t="s">
        <v>512</v>
      </c>
      <c r="L4346" s="7" t="s">
        <v>9</v>
      </c>
      <c r="M4346" s="8" t="s">
        <v>10961</v>
      </c>
      <c r="N4346" s="10" t="s">
        <v>10964</v>
      </c>
      <c r="O4346" s="11" t="s">
        <v>13</v>
      </c>
    </row>
    <row r="4347" spans="1:15">
      <c r="A4347" s="1" t="s">
        <v>11002</v>
      </c>
      <c r="B4347" s="2" t="s">
        <v>11003</v>
      </c>
      <c r="C4347" s="3">
        <v>44509.916365740697</v>
      </c>
      <c r="D4347" s="12" t="s">
        <v>11004</v>
      </c>
      <c r="E4347" s="12" t="s">
        <v>512</v>
      </c>
      <c r="F4347" s="12" t="s">
        <v>11001</v>
      </c>
      <c r="G4347" s="12" t="s">
        <v>102</v>
      </c>
      <c r="H4347" s="12" t="s">
        <v>3005</v>
      </c>
      <c r="I4347" s="4" t="s">
        <v>10959</v>
      </c>
      <c r="J4347" s="5" t="s">
        <v>10960</v>
      </c>
      <c r="K4347" s="6" t="s">
        <v>512</v>
      </c>
      <c r="L4347" s="7" t="s">
        <v>9</v>
      </c>
      <c r="M4347" s="8" t="s">
        <v>10961</v>
      </c>
      <c r="N4347" s="10" t="s">
        <v>10964</v>
      </c>
      <c r="O4347" s="11" t="s">
        <v>13</v>
      </c>
    </row>
    <row r="4348" spans="1:15">
      <c r="A4348" s="1" t="s">
        <v>11005</v>
      </c>
      <c r="B4348" s="2" t="s">
        <v>11006</v>
      </c>
      <c r="C4348" s="3">
        <v>44509.916365740697</v>
      </c>
      <c r="D4348" s="12" t="s">
        <v>11007</v>
      </c>
      <c r="E4348" s="12" t="s">
        <v>512</v>
      </c>
      <c r="F4348" s="12" t="s">
        <v>11001</v>
      </c>
      <c r="G4348" s="12" t="s">
        <v>102</v>
      </c>
      <c r="H4348" s="12" t="s">
        <v>3005</v>
      </c>
      <c r="I4348" s="4" t="s">
        <v>10959</v>
      </c>
      <c r="J4348" s="5" t="s">
        <v>10960</v>
      </c>
      <c r="K4348" s="6" t="s">
        <v>512</v>
      </c>
      <c r="L4348" s="7" t="s">
        <v>9</v>
      </c>
      <c r="M4348" s="8" t="s">
        <v>10961</v>
      </c>
      <c r="N4348" s="10" t="s">
        <v>10964</v>
      </c>
      <c r="O4348" s="11" t="s">
        <v>13</v>
      </c>
    </row>
    <row r="4349" spans="1:15">
      <c r="A4349" s="1" t="s">
        <v>11008</v>
      </c>
      <c r="B4349" s="2" t="s">
        <v>11009</v>
      </c>
      <c r="C4349" s="3">
        <v>44509.916365740697</v>
      </c>
      <c r="D4349" s="12" t="s">
        <v>11010</v>
      </c>
      <c r="E4349" s="12" t="s">
        <v>512</v>
      </c>
      <c r="F4349" s="12" t="s">
        <v>11011</v>
      </c>
      <c r="G4349" s="12" t="s">
        <v>102</v>
      </c>
      <c r="H4349" s="12" t="s">
        <v>3005</v>
      </c>
      <c r="I4349" s="4" t="s">
        <v>10959</v>
      </c>
      <c r="J4349" s="5" t="s">
        <v>10960</v>
      </c>
      <c r="K4349" s="6" t="s">
        <v>512</v>
      </c>
      <c r="L4349" s="7" t="s">
        <v>9</v>
      </c>
      <c r="M4349" s="8" t="s">
        <v>10961</v>
      </c>
      <c r="N4349" s="10" t="s">
        <v>10964</v>
      </c>
      <c r="O4349" s="11" t="s">
        <v>13</v>
      </c>
    </row>
    <row r="4350" spans="1:15">
      <c r="A4350" s="1" t="s">
        <v>11012</v>
      </c>
      <c r="B4350" s="2" t="s">
        <v>11013</v>
      </c>
      <c r="C4350" s="3">
        <v>44509.916365740697</v>
      </c>
      <c r="D4350" s="12" t="s">
        <v>11014</v>
      </c>
      <c r="E4350" s="12" t="s">
        <v>512</v>
      </c>
      <c r="F4350" s="12" t="s">
        <v>11015</v>
      </c>
      <c r="G4350" s="12" t="s">
        <v>102</v>
      </c>
      <c r="H4350" s="12" t="s">
        <v>3005</v>
      </c>
      <c r="I4350" s="4" t="s">
        <v>10959</v>
      </c>
      <c r="J4350" s="5" t="s">
        <v>10960</v>
      </c>
      <c r="K4350" s="6" t="s">
        <v>512</v>
      </c>
      <c r="L4350" s="7" t="s">
        <v>9</v>
      </c>
      <c r="M4350" s="8" t="s">
        <v>10961</v>
      </c>
      <c r="N4350" s="10" t="s">
        <v>10964</v>
      </c>
      <c r="O4350" s="11" t="s">
        <v>13</v>
      </c>
    </row>
    <row r="4351" spans="1:15">
      <c r="A4351" s="1" t="s">
        <v>11016</v>
      </c>
      <c r="B4351" s="2" t="s">
        <v>11017</v>
      </c>
      <c r="C4351" s="3">
        <v>44509.916365740697</v>
      </c>
      <c r="D4351" s="12" t="s">
        <v>11018</v>
      </c>
      <c r="E4351" s="12" t="s">
        <v>512</v>
      </c>
      <c r="F4351" s="12" t="s">
        <v>11019</v>
      </c>
      <c r="G4351" s="12" t="s">
        <v>102</v>
      </c>
      <c r="H4351" s="12" t="s">
        <v>3005</v>
      </c>
      <c r="I4351" s="4" t="s">
        <v>10959</v>
      </c>
      <c r="J4351" s="5" t="s">
        <v>10960</v>
      </c>
      <c r="K4351" s="6" t="s">
        <v>512</v>
      </c>
      <c r="L4351" s="7" t="s">
        <v>9</v>
      </c>
      <c r="M4351" s="8" t="s">
        <v>10961</v>
      </c>
      <c r="N4351" s="10" t="s">
        <v>10964</v>
      </c>
      <c r="O4351" s="11" t="s">
        <v>13</v>
      </c>
    </row>
    <row r="4352" spans="1:15">
      <c r="A4352" s="1" t="s">
        <v>11020</v>
      </c>
      <c r="B4352" s="2" t="s">
        <v>11021</v>
      </c>
      <c r="C4352" s="3">
        <v>44509.916365740697</v>
      </c>
      <c r="D4352" s="12" t="s">
        <v>11022</v>
      </c>
      <c r="E4352" s="12" t="s">
        <v>512</v>
      </c>
      <c r="F4352" s="12" t="s">
        <v>11019</v>
      </c>
      <c r="G4352" s="12" t="s">
        <v>102</v>
      </c>
      <c r="H4352" s="12" t="s">
        <v>3005</v>
      </c>
      <c r="I4352" s="4" t="s">
        <v>10959</v>
      </c>
      <c r="J4352" s="5" t="s">
        <v>10960</v>
      </c>
      <c r="K4352" s="6" t="s">
        <v>512</v>
      </c>
      <c r="L4352" s="7" t="s">
        <v>9</v>
      </c>
      <c r="M4352" s="8" t="s">
        <v>10961</v>
      </c>
      <c r="N4352" s="10" t="s">
        <v>10964</v>
      </c>
      <c r="O4352" s="11" t="s">
        <v>13</v>
      </c>
    </row>
    <row r="4353" spans="1:15">
      <c r="A4353" s="1" t="s">
        <v>11023</v>
      </c>
      <c r="B4353" s="2" t="s">
        <v>11024</v>
      </c>
      <c r="C4353" s="3">
        <v>44509.916365740697</v>
      </c>
      <c r="D4353" s="12" t="s">
        <v>11025</v>
      </c>
      <c r="E4353" s="12" t="s">
        <v>512</v>
      </c>
      <c r="F4353" s="12" t="s">
        <v>11011</v>
      </c>
      <c r="G4353" s="12" t="s">
        <v>102</v>
      </c>
      <c r="H4353" s="12" t="s">
        <v>3005</v>
      </c>
      <c r="I4353" s="4" t="s">
        <v>10959</v>
      </c>
      <c r="J4353" s="5" t="s">
        <v>10960</v>
      </c>
      <c r="K4353" s="6" t="s">
        <v>512</v>
      </c>
      <c r="L4353" s="7" t="s">
        <v>9</v>
      </c>
      <c r="M4353" s="8" t="s">
        <v>10961</v>
      </c>
      <c r="N4353" s="10" t="s">
        <v>10964</v>
      </c>
      <c r="O4353" s="11" t="s">
        <v>13</v>
      </c>
    </row>
    <row r="4354" spans="1:15">
      <c r="A4354" s="1" t="s">
        <v>11026</v>
      </c>
      <c r="B4354" s="2" t="s">
        <v>11027</v>
      </c>
      <c r="C4354" s="3">
        <v>44509.916365740697</v>
      </c>
      <c r="D4354" s="12" t="s">
        <v>11028</v>
      </c>
      <c r="E4354" s="12" t="s">
        <v>512</v>
      </c>
      <c r="F4354" s="12" t="s">
        <v>10963</v>
      </c>
      <c r="G4354" s="12" t="s">
        <v>102</v>
      </c>
      <c r="H4354" s="12" t="s">
        <v>3005</v>
      </c>
      <c r="I4354" s="4" t="s">
        <v>10959</v>
      </c>
      <c r="J4354" s="5" t="s">
        <v>10960</v>
      </c>
      <c r="K4354" s="6" t="s">
        <v>512</v>
      </c>
      <c r="L4354" s="7" t="s">
        <v>9</v>
      </c>
      <c r="M4354" s="8" t="s">
        <v>10961</v>
      </c>
      <c r="N4354" s="10" t="s">
        <v>10964</v>
      </c>
      <c r="O4354" s="11" t="s">
        <v>13</v>
      </c>
    </row>
    <row r="4355" spans="1:15">
      <c r="A4355" s="1" t="s">
        <v>11029</v>
      </c>
      <c r="B4355" s="2" t="s">
        <v>11030</v>
      </c>
      <c r="C4355" s="3">
        <v>44509.9163541667</v>
      </c>
      <c r="D4355" s="12" t="s">
        <v>11031</v>
      </c>
      <c r="E4355" s="12" t="s">
        <v>512</v>
      </c>
      <c r="F4355" s="12" t="s">
        <v>11032</v>
      </c>
      <c r="G4355" s="12" t="s">
        <v>102</v>
      </c>
      <c r="H4355" s="12" t="s">
        <v>3005</v>
      </c>
      <c r="I4355" s="4" t="s">
        <v>10959</v>
      </c>
      <c r="J4355" s="5" t="s">
        <v>10960</v>
      </c>
      <c r="K4355" s="6" t="s">
        <v>512</v>
      </c>
      <c r="L4355" s="7" t="s">
        <v>9</v>
      </c>
      <c r="M4355" s="8" t="s">
        <v>10961</v>
      </c>
      <c r="N4355" s="10" t="s">
        <v>10964</v>
      </c>
      <c r="O4355" s="11" t="s">
        <v>13</v>
      </c>
    </row>
    <row r="4356" spans="1:15">
      <c r="A4356" s="1" t="s">
        <v>11033</v>
      </c>
      <c r="B4356" s="2" t="s">
        <v>11034</v>
      </c>
      <c r="C4356" s="3">
        <v>44509.9163541667</v>
      </c>
      <c r="D4356" s="12" t="s">
        <v>11035</v>
      </c>
      <c r="E4356" s="12" t="s">
        <v>512</v>
      </c>
      <c r="F4356" s="12" t="s">
        <v>11032</v>
      </c>
      <c r="G4356" s="12" t="s">
        <v>102</v>
      </c>
      <c r="H4356" s="12" t="s">
        <v>3005</v>
      </c>
      <c r="I4356" s="4" t="s">
        <v>10959</v>
      </c>
      <c r="J4356" s="5" t="s">
        <v>10960</v>
      </c>
      <c r="K4356" s="6" t="s">
        <v>512</v>
      </c>
      <c r="L4356" s="7" t="s">
        <v>9</v>
      </c>
      <c r="M4356" s="8" t="s">
        <v>10961</v>
      </c>
      <c r="N4356" s="10" t="s">
        <v>10964</v>
      </c>
      <c r="O4356" s="11" t="s">
        <v>13</v>
      </c>
    </row>
    <row r="4357" spans="1:15">
      <c r="A4357" s="1" t="s">
        <v>11036</v>
      </c>
      <c r="B4357" s="2" t="s">
        <v>11037</v>
      </c>
      <c r="C4357" s="3">
        <v>44509.9163541667</v>
      </c>
      <c r="D4357" s="12" t="s">
        <v>11038</v>
      </c>
      <c r="E4357" s="12" t="s">
        <v>512</v>
      </c>
      <c r="F4357" s="12" t="s">
        <v>11039</v>
      </c>
      <c r="G4357" s="12" t="s">
        <v>102</v>
      </c>
      <c r="H4357" s="12" t="s">
        <v>3005</v>
      </c>
      <c r="I4357" s="4" t="s">
        <v>10959</v>
      </c>
      <c r="J4357" s="5" t="s">
        <v>10960</v>
      </c>
      <c r="K4357" s="6" t="s">
        <v>512</v>
      </c>
      <c r="L4357" s="7" t="s">
        <v>9</v>
      </c>
      <c r="M4357" s="8" t="s">
        <v>10961</v>
      </c>
      <c r="N4357" s="10" t="s">
        <v>10964</v>
      </c>
      <c r="O4357" s="11" t="s">
        <v>13</v>
      </c>
    </row>
    <row r="4358" spans="1:15">
      <c r="A4358" s="1" t="s">
        <v>11040</v>
      </c>
      <c r="B4358" s="2" t="s">
        <v>11041</v>
      </c>
      <c r="C4358" s="3">
        <v>44509.9163541667</v>
      </c>
      <c r="D4358" s="12" t="s">
        <v>11042</v>
      </c>
      <c r="E4358" s="12" t="s">
        <v>512</v>
      </c>
      <c r="F4358" s="12" t="s">
        <v>11039</v>
      </c>
      <c r="G4358" s="12" t="s">
        <v>102</v>
      </c>
      <c r="H4358" s="12" t="s">
        <v>3005</v>
      </c>
      <c r="I4358" s="4" t="s">
        <v>10959</v>
      </c>
      <c r="J4358" s="5" t="s">
        <v>10960</v>
      </c>
      <c r="K4358" s="6" t="s">
        <v>512</v>
      </c>
      <c r="L4358" s="7" t="s">
        <v>9</v>
      </c>
      <c r="M4358" s="8" t="s">
        <v>10961</v>
      </c>
      <c r="N4358" s="10" t="s">
        <v>10964</v>
      </c>
      <c r="O4358" s="11" t="s">
        <v>13</v>
      </c>
    </row>
    <row r="4359" spans="1:15">
      <c r="A4359" s="1" t="s">
        <v>11043</v>
      </c>
      <c r="B4359" s="2" t="s">
        <v>11044</v>
      </c>
      <c r="C4359" s="3">
        <v>44509.9163541667</v>
      </c>
      <c r="D4359" s="12" t="s">
        <v>11045</v>
      </c>
      <c r="E4359" s="12" t="s">
        <v>512</v>
      </c>
      <c r="F4359" s="12" t="s">
        <v>10961</v>
      </c>
      <c r="G4359" s="12" t="s">
        <v>102</v>
      </c>
      <c r="H4359" s="12" t="s">
        <v>3005</v>
      </c>
      <c r="I4359" s="4" t="s">
        <v>10959</v>
      </c>
      <c r="J4359" s="5" t="s">
        <v>10960</v>
      </c>
      <c r="K4359" s="6" t="s">
        <v>512</v>
      </c>
      <c r="L4359" s="7" t="s">
        <v>9</v>
      </c>
      <c r="M4359" s="8" t="s">
        <v>10961</v>
      </c>
      <c r="N4359" s="10" t="s">
        <v>10964</v>
      </c>
      <c r="O4359" s="11" t="s">
        <v>13</v>
      </c>
    </row>
    <row r="4360" spans="1:15">
      <c r="A4360" s="1" t="s">
        <v>11046</v>
      </c>
      <c r="B4360" s="2" t="s">
        <v>11047</v>
      </c>
      <c r="C4360" s="3">
        <v>44509.9163541667</v>
      </c>
      <c r="D4360" s="12" t="s">
        <v>11048</v>
      </c>
      <c r="E4360" s="12" t="s">
        <v>512</v>
      </c>
      <c r="F4360" s="12" t="s">
        <v>10961</v>
      </c>
      <c r="G4360" s="12" t="s">
        <v>102</v>
      </c>
      <c r="H4360" s="12" t="s">
        <v>3005</v>
      </c>
      <c r="I4360" s="4" t="s">
        <v>10959</v>
      </c>
      <c r="J4360" s="5" t="s">
        <v>10960</v>
      </c>
      <c r="K4360" s="6" t="s">
        <v>512</v>
      </c>
      <c r="L4360" s="7" t="s">
        <v>9</v>
      </c>
      <c r="M4360" s="8" t="s">
        <v>10961</v>
      </c>
      <c r="N4360" s="10" t="s">
        <v>10964</v>
      </c>
      <c r="O4360" s="11" t="s">
        <v>13</v>
      </c>
    </row>
    <row r="4361" spans="1:15">
      <c r="A4361" s="1" t="s">
        <v>11049</v>
      </c>
      <c r="B4361" s="2" t="s">
        <v>11050</v>
      </c>
      <c r="C4361" s="3">
        <v>44509.9163541667</v>
      </c>
      <c r="D4361" s="12" t="s">
        <v>11051</v>
      </c>
      <c r="E4361" s="12" t="s">
        <v>512</v>
      </c>
      <c r="F4361" s="12" t="s">
        <v>10991</v>
      </c>
      <c r="G4361" s="12" t="s">
        <v>102</v>
      </c>
      <c r="H4361" s="12" t="s">
        <v>3005</v>
      </c>
      <c r="I4361" s="4" t="s">
        <v>10959</v>
      </c>
      <c r="J4361" s="5" t="s">
        <v>10960</v>
      </c>
      <c r="K4361" s="6" t="s">
        <v>512</v>
      </c>
      <c r="L4361" s="7" t="s">
        <v>9</v>
      </c>
      <c r="M4361" s="8" t="s">
        <v>10961</v>
      </c>
      <c r="N4361" s="10" t="s">
        <v>10964</v>
      </c>
      <c r="O4361" s="11" t="s">
        <v>13</v>
      </c>
    </row>
    <row r="4362" spans="1:15">
      <c r="A4362" s="1" t="s">
        <v>11052</v>
      </c>
      <c r="B4362" s="2" t="s">
        <v>11053</v>
      </c>
      <c r="C4362" s="3">
        <v>44509.9163541667</v>
      </c>
      <c r="D4362" s="12" t="s">
        <v>11054</v>
      </c>
      <c r="E4362" s="12" t="s">
        <v>512</v>
      </c>
      <c r="F4362" s="12" t="s">
        <v>10991</v>
      </c>
      <c r="G4362" s="12" t="s">
        <v>102</v>
      </c>
      <c r="H4362" s="12" t="s">
        <v>3005</v>
      </c>
      <c r="I4362" s="4" t="s">
        <v>10959</v>
      </c>
      <c r="J4362" s="5" t="s">
        <v>10960</v>
      </c>
      <c r="K4362" s="6" t="s">
        <v>512</v>
      </c>
      <c r="L4362" s="7" t="s">
        <v>9</v>
      </c>
      <c r="M4362" s="8" t="s">
        <v>10961</v>
      </c>
      <c r="N4362" s="10" t="s">
        <v>10964</v>
      </c>
      <c r="O4362" s="11" t="s">
        <v>13</v>
      </c>
    </row>
    <row r="4363" spans="1:15">
      <c r="A4363" s="1" t="s">
        <v>11055</v>
      </c>
      <c r="B4363" s="2" t="s">
        <v>11056</v>
      </c>
      <c r="C4363" s="3">
        <v>44509.9163541667</v>
      </c>
      <c r="D4363" s="12" t="s">
        <v>11057</v>
      </c>
      <c r="E4363" s="12" t="s">
        <v>512</v>
      </c>
      <c r="F4363" s="12" t="s">
        <v>10991</v>
      </c>
      <c r="G4363" s="12" t="s">
        <v>102</v>
      </c>
      <c r="H4363" s="12" t="s">
        <v>3005</v>
      </c>
      <c r="I4363" s="4" t="s">
        <v>10959</v>
      </c>
      <c r="J4363" s="5" t="s">
        <v>10960</v>
      </c>
      <c r="K4363" s="6" t="s">
        <v>512</v>
      </c>
      <c r="L4363" s="7" t="s">
        <v>9</v>
      </c>
      <c r="M4363" s="8" t="s">
        <v>10961</v>
      </c>
      <c r="N4363" s="10" t="s">
        <v>10964</v>
      </c>
      <c r="O4363" s="11" t="s">
        <v>13</v>
      </c>
    </row>
    <row r="4364" spans="1:15">
      <c r="A4364" s="1" t="s">
        <v>11058</v>
      </c>
      <c r="B4364" s="2" t="s">
        <v>11059</v>
      </c>
      <c r="C4364" s="3">
        <v>44509.9163541667</v>
      </c>
      <c r="D4364" s="12" t="s">
        <v>11060</v>
      </c>
      <c r="E4364" s="12" t="s">
        <v>512</v>
      </c>
      <c r="F4364" s="12" t="s">
        <v>10991</v>
      </c>
      <c r="G4364" s="12" t="s">
        <v>102</v>
      </c>
      <c r="H4364" s="12" t="s">
        <v>3005</v>
      </c>
      <c r="I4364" s="4" t="s">
        <v>10959</v>
      </c>
      <c r="J4364" s="5" t="s">
        <v>10960</v>
      </c>
      <c r="K4364" s="6" t="s">
        <v>512</v>
      </c>
      <c r="L4364" s="7" t="s">
        <v>9</v>
      </c>
      <c r="M4364" s="8" t="s">
        <v>10961</v>
      </c>
      <c r="N4364" s="10" t="s">
        <v>10964</v>
      </c>
      <c r="O4364" s="11" t="s">
        <v>13</v>
      </c>
    </row>
    <row r="4365" spans="1:15">
      <c r="A4365" s="1" t="s">
        <v>11061</v>
      </c>
      <c r="B4365" s="2" t="s">
        <v>11062</v>
      </c>
      <c r="C4365" s="3">
        <v>44509.9163541667</v>
      </c>
      <c r="D4365" s="12" t="s">
        <v>11063</v>
      </c>
      <c r="E4365" s="12" t="s">
        <v>512</v>
      </c>
      <c r="F4365" s="12" t="s">
        <v>10991</v>
      </c>
      <c r="G4365" s="12" t="s">
        <v>102</v>
      </c>
      <c r="H4365" s="12" t="s">
        <v>3005</v>
      </c>
      <c r="I4365" s="4" t="s">
        <v>10959</v>
      </c>
      <c r="J4365" s="5" t="s">
        <v>10960</v>
      </c>
      <c r="K4365" s="6" t="s">
        <v>512</v>
      </c>
      <c r="L4365" s="7" t="s">
        <v>9</v>
      </c>
      <c r="M4365" s="8" t="s">
        <v>10961</v>
      </c>
      <c r="N4365" s="10" t="s">
        <v>10964</v>
      </c>
      <c r="O4365" s="11" t="s">
        <v>13</v>
      </c>
    </row>
    <row r="4366" spans="1:15">
      <c r="A4366" s="1" t="s">
        <v>11064</v>
      </c>
      <c r="B4366" s="2" t="s">
        <v>11065</v>
      </c>
      <c r="C4366" s="3">
        <v>44509.916342592602</v>
      </c>
      <c r="D4366" s="12" t="s">
        <v>11066</v>
      </c>
      <c r="E4366" s="12" t="s">
        <v>512</v>
      </c>
      <c r="F4366" s="12" t="s">
        <v>10961</v>
      </c>
      <c r="G4366" s="12" t="s">
        <v>102</v>
      </c>
      <c r="H4366" s="12" t="s">
        <v>3005</v>
      </c>
      <c r="I4366" s="4" t="s">
        <v>10959</v>
      </c>
      <c r="J4366" s="5" t="s">
        <v>10960</v>
      </c>
      <c r="K4366" s="6" t="s">
        <v>512</v>
      </c>
      <c r="L4366" s="7" t="s">
        <v>9</v>
      </c>
      <c r="M4366" s="8" t="s">
        <v>10961</v>
      </c>
      <c r="N4366" s="10" t="s">
        <v>10964</v>
      </c>
      <c r="O4366" s="11" t="s">
        <v>13</v>
      </c>
    </row>
    <row r="4367" spans="1:15">
      <c r="A4367" s="1" t="s">
        <v>11067</v>
      </c>
      <c r="B4367" s="2" t="s">
        <v>11068</v>
      </c>
      <c r="C4367" s="3">
        <v>44509.916342592602</v>
      </c>
      <c r="D4367" s="12" t="s">
        <v>11069</v>
      </c>
      <c r="E4367" s="12" t="s">
        <v>512</v>
      </c>
      <c r="F4367" s="12" t="s">
        <v>11070</v>
      </c>
      <c r="G4367" s="12" t="s">
        <v>102</v>
      </c>
      <c r="H4367" s="12" t="s">
        <v>3005</v>
      </c>
      <c r="I4367" s="4" t="s">
        <v>10959</v>
      </c>
      <c r="J4367" s="5" t="s">
        <v>10960</v>
      </c>
      <c r="K4367" s="6" t="s">
        <v>512</v>
      </c>
      <c r="L4367" s="7" t="s">
        <v>9</v>
      </c>
      <c r="M4367" s="8" t="s">
        <v>10961</v>
      </c>
      <c r="N4367" s="10" t="s">
        <v>10964</v>
      </c>
      <c r="O4367" s="11" t="s">
        <v>13</v>
      </c>
    </row>
    <row r="4368" spans="1:15">
      <c r="A4368" s="1" t="s">
        <v>11071</v>
      </c>
      <c r="B4368" s="2" t="s">
        <v>11072</v>
      </c>
      <c r="C4368" s="3">
        <v>44509.916342592602</v>
      </c>
      <c r="D4368" s="12" t="s">
        <v>11073</v>
      </c>
      <c r="E4368" s="12" t="s">
        <v>512</v>
      </c>
      <c r="F4368" s="12" t="s">
        <v>11074</v>
      </c>
      <c r="G4368" s="12" t="s">
        <v>102</v>
      </c>
      <c r="H4368" s="12" t="s">
        <v>3005</v>
      </c>
      <c r="I4368" s="4" t="s">
        <v>10959</v>
      </c>
      <c r="J4368" s="5" t="s">
        <v>10960</v>
      </c>
      <c r="K4368" s="6" t="s">
        <v>512</v>
      </c>
      <c r="L4368" s="7" t="s">
        <v>9</v>
      </c>
      <c r="M4368" s="8" t="s">
        <v>10961</v>
      </c>
      <c r="N4368" s="10" t="s">
        <v>10964</v>
      </c>
      <c r="O4368" s="11" t="s">
        <v>13</v>
      </c>
    </row>
    <row r="4369" spans="1:15">
      <c r="A4369" s="1" t="s">
        <v>11075</v>
      </c>
      <c r="B4369" s="2" t="s">
        <v>11076</v>
      </c>
      <c r="C4369" s="3">
        <v>44509.916342592602</v>
      </c>
      <c r="D4369" s="12" t="s">
        <v>11077</v>
      </c>
      <c r="E4369" s="12" t="s">
        <v>512</v>
      </c>
      <c r="F4369" s="12" t="s">
        <v>11074</v>
      </c>
      <c r="G4369" s="12" t="s">
        <v>102</v>
      </c>
      <c r="H4369" s="12" t="s">
        <v>3005</v>
      </c>
      <c r="I4369" s="4" t="s">
        <v>10959</v>
      </c>
      <c r="J4369" s="5" t="s">
        <v>10960</v>
      </c>
      <c r="K4369" s="6" t="s">
        <v>512</v>
      </c>
      <c r="L4369" s="7" t="s">
        <v>9</v>
      </c>
      <c r="M4369" s="8" t="s">
        <v>10961</v>
      </c>
      <c r="N4369" s="10" t="s">
        <v>10964</v>
      </c>
      <c r="O4369" s="11" t="s">
        <v>13</v>
      </c>
    </row>
    <row r="4370" spans="1:15">
      <c r="A4370" s="1" t="s">
        <v>11078</v>
      </c>
      <c r="B4370" s="2" t="s">
        <v>11079</v>
      </c>
      <c r="C4370" s="3">
        <v>44509.916342592602</v>
      </c>
      <c r="D4370" s="12" t="s">
        <v>11080</v>
      </c>
      <c r="E4370" s="12" t="s">
        <v>512</v>
      </c>
      <c r="F4370" s="12" t="s">
        <v>11074</v>
      </c>
      <c r="G4370" s="12" t="s">
        <v>102</v>
      </c>
      <c r="H4370" s="12" t="s">
        <v>3005</v>
      </c>
      <c r="I4370" s="4" t="s">
        <v>10959</v>
      </c>
      <c r="J4370" s="5" t="s">
        <v>10960</v>
      </c>
      <c r="K4370" s="6" t="s">
        <v>512</v>
      </c>
      <c r="L4370" s="7" t="s">
        <v>9</v>
      </c>
      <c r="M4370" s="8" t="s">
        <v>10961</v>
      </c>
      <c r="N4370" s="10" t="s">
        <v>10964</v>
      </c>
      <c r="O4370" s="11" t="s">
        <v>13</v>
      </c>
    </row>
    <row r="4371" spans="1:15">
      <c r="A4371" s="1" t="s">
        <v>11081</v>
      </c>
      <c r="B4371" s="2" t="s">
        <v>11082</v>
      </c>
      <c r="C4371" s="3">
        <v>44509.916342592602</v>
      </c>
      <c r="D4371" s="12" t="s">
        <v>11083</v>
      </c>
      <c r="E4371" s="12" t="s">
        <v>512</v>
      </c>
      <c r="F4371" s="12" t="s">
        <v>11084</v>
      </c>
      <c r="G4371" s="12" t="s">
        <v>102</v>
      </c>
      <c r="H4371" s="12" t="s">
        <v>3005</v>
      </c>
      <c r="I4371" s="4" t="s">
        <v>10959</v>
      </c>
      <c r="J4371" s="5" t="s">
        <v>10960</v>
      </c>
      <c r="K4371" s="6" t="s">
        <v>512</v>
      </c>
      <c r="L4371" s="7" t="s">
        <v>9</v>
      </c>
      <c r="M4371" s="8" t="s">
        <v>10961</v>
      </c>
      <c r="N4371" s="10" t="s">
        <v>10964</v>
      </c>
      <c r="O4371" s="11" t="s">
        <v>13</v>
      </c>
    </row>
    <row r="4372" spans="1:15">
      <c r="A4372" s="1" t="s">
        <v>11085</v>
      </c>
      <c r="B4372" s="2" t="s">
        <v>11086</v>
      </c>
      <c r="C4372" s="3">
        <v>44509.916342592602</v>
      </c>
      <c r="D4372" s="12" t="s">
        <v>11087</v>
      </c>
      <c r="E4372" s="12" t="s">
        <v>512</v>
      </c>
      <c r="F4372" s="12" t="s">
        <v>11084</v>
      </c>
      <c r="G4372" s="12" t="s">
        <v>102</v>
      </c>
      <c r="H4372" s="12" t="s">
        <v>3005</v>
      </c>
      <c r="I4372" s="4" t="s">
        <v>10959</v>
      </c>
      <c r="J4372" s="5" t="s">
        <v>10960</v>
      </c>
      <c r="K4372" s="6" t="s">
        <v>512</v>
      </c>
      <c r="L4372" s="7" t="s">
        <v>9</v>
      </c>
      <c r="M4372" s="8" t="s">
        <v>10961</v>
      </c>
      <c r="N4372" s="10" t="s">
        <v>10964</v>
      </c>
      <c r="O4372" s="11" t="s">
        <v>13</v>
      </c>
    </row>
    <row r="4373" spans="1:15">
      <c r="A4373" s="1" t="s">
        <v>11088</v>
      </c>
      <c r="B4373" s="2" t="s">
        <v>11089</v>
      </c>
      <c r="C4373" s="3">
        <v>44509.916342592602</v>
      </c>
      <c r="D4373" s="12" t="s">
        <v>11090</v>
      </c>
      <c r="E4373" s="12" t="s">
        <v>512</v>
      </c>
      <c r="F4373" s="12" t="s">
        <v>11091</v>
      </c>
      <c r="G4373" s="12" t="s">
        <v>102</v>
      </c>
      <c r="H4373" s="12" t="s">
        <v>3005</v>
      </c>
      <c r="I4373" s="4" t="s">
        <v>10959</v>
      </c>
      <c r="J4373" s="5" t="s">
        <v>10960</v>
      </c>
      <c r="K4373" s="6" t="s">
        <v>512</v>
      </c>
      <c r="L4373" s="7" t="s">
        <v>9</v>
      </c>
      <c r="M4373" s="8" t="s">
        <v>10961</v>
      </c>
      <c r="N4373" s="10" t="s">
        <v>10964</v>
      </c>
      <c r="O4373" s="11" t="s">
        <v>13</v>
      </c>
    </row>
    <row r="4374" spans="1:15">
      <c r="A4374" s="1" t="s">
        <v>11092</v>
      </c>
      <c r="B4374" s="2" t="s">
        <v>11093</v>
      </c>
      <c r="C4374" s="3">
        <v>44509.916342592602</v>
      </c>
      <c r="D4374" s="12" t="s">
        <v>11094</v>
      </c>
      <c r="E4374" s="12" t="s">
        <v>512</v>
      </c>
      <c r="F4374" s="12" t="s">
        <v>11091</v>
      </c>
      <c r="G4374" s="12" t="s">
        <v>102</v>
      </c>
      <c r="H4374" s="12" t="s">
        <v>3005</v>
      </c>
      <c r="I4374" s="4" t="s">
        <v>10959</v>
      </c>
      <c r="J4374" s="5" t="s">
        <v>10960</v>
      </c>
      <c r="K4374" s="6" t="s">
        <v>512</v>
      </c>
      <c r="L4374" s="7" t="s">
        <v>9</v>
      </c>
      <c r="M4374" s="8" t="s">
        <v>10961</v>
      </c>
      <c r="N4374" s="10" t="s">
        <v>10964</v>
      </c>
      <c r="O4374" s="11" t="s">
        <v>13</v>
      </c>
    </row>
    <row r="4375" spans="1:15">
      <c r="A4375" s="1" t="s">
        <v>11095</v>
      </c>
      <c r="B4375" s="2" t="s">
        <v>11096</v>
      </c>
      <c r="C4375" s="3">
        <v>44509.916342592602</v>
      </c>
      <c r="D4375" s="12" t="s">
        <v>11097</v>
      </c>
      <c r="E4375" s="12" t="s">
        <v>512</v>
      </c>
      <c r="F4375" s="12" t="s">
        <v>11032</v>
      </c>
      <c r="G4375" s="12" t="s">
        <v>102</v>
      </c>
      <c r="H4375" s="12" t="s">
        <v>3005</v>
      </c>
      <c r="I4375" s="4" t="s">
        <v>10959</v>
      </c>
      <c r="J4375" s="5" t="s">
        <v>10960</v>
      </c>
      <c r="K4375" s="6" t="s">
        <v>512</v>
      </c>
      <c r="L4375" s="7" t="s">
        <v>9</v>
      </c>
      <c r="M4375" s="8" t="s">
        <v>10961</v>
      </c>
      <c r="N4375" s="10" t="s">
        <v>10964</v>
      </c>
      <c r="O4375" s="11" t="s">
        <v>13</v>
      </c>
    </row>
    <row r="4376" spans="1:15">
      <c r="A4376" s="1" t="s">
        <v>11098</v>
      </c>
      <c r="B4376" s="2" t="s">
        <v>11099</v>
      </c>
      <c r="C4376" s="3">
        <v>44509.916342592602</v>
      </c>
      <c r="D4376" s="12" t="s">
        <v>11100</v>
      </c>
      <c r="E4376" s="12" t="s">
        <v>512</v>
      </c>
      <c r="F4376" s="12" t="s">
        <v>11032</v>
      </c>
      <c r="G4376" s="12" t="s">
        <v>102</v>
      </c>
      <c r="H4376" s="12" t="s">
        <v>3005</v>
      </c>
      <c r="I4376" s="4" t="s">
        <v>10959</v>
      </c>
      <c r="J4376" s="5" t="s">
        <v>10960</v>
      </c>
      <c r="K4376" s="6" t="s">
        <v>512</v>
      </c>
      <c r="L4376" s="7" t="s">
        <v>9</v>
      </c>
      <c r="M4376" s="8" t="s">
        <v>10961</v>
      </c>
      <c r="N4376" s="10" t="s">
        <v>10964</v>
      </c>
      <c r="O4376" s="11" t="s">
        <v>13</v>
      </c>
    </row>
    <row r="4377" spans="1:15">
      <c r="A4377" s="1" t="s">
        <v>11101</v>
      </c>
      <c r="B4377" s="2" t="s">
        <v>11102</v>
      </c>
      <c r="C4377" s="3">
        <v>44509.916342592602</v>
      </c>
      <c r="D4377" s="12" t="s">
        <v>11103</v>
      </c>
      <c r="E4377" s="12" t="s">
        <v>512</v>
      </c>
      <c r="F4377" s="12" t="s">
        <v>11032</v>
      </c>
      <c r="G4377" s="12" t="s">
        <v>102</v>
      </c>
      <c r="H4377" s="12" t="s">
        <v>3005</v>
      </c>
      <c r="I4377" s="4" t="s">
        <v>10959</v>
      </c>
      <c r="J4377" s="5" t="s">
        <v>10960</v>
      </c>
      <c r="K4377" s="6" t="s">
        <v>512</v>
      </c>
      <c r="L4377" s="7" t="s">
        <v>9</v>
      </c>
      <c r="M4377" s="8" t="s">
        <v>10961</v>
      </c>
      <c r="N4377" s="10" t="s">
        <v>10964</v>
      </c>
      <c r="O4377" s="11" t="s">
        <v>13</v>
      </c>
    </row>
    <row r="4378" spans="1:15">
      <c r="A4378" s="1" t="s">
        <v>11104</v>
      </c>
      <c r="B4378" s="2" t="s">
        <v>11105</v>
      </c>
      <c r="C4378" s="3">
        <v>44509.916331018503</v>
      </c>
      <c r="D4378" s="12" t="s">
        <v>11106</v>
      </c>
      <c r="E4378" s="12" t="s">
        <v>512</v>
      </c>
      <c r="F4378" s="12" t="s">
        <v>11107</v>
      </c>
      <c r="G4378" s="12" t="s">
        <v>102</v>
      </c>
      <c r="H4378" s="12" t="s">
        <v>3005</v>
      </c>
      <c r="I4378" s="4" t="s">
        <v>10959</v>
      </c>
      <c r="J4378" s="5" t="s">
        <v>10960</v>
      </c>
      <c r="K4378" s="6" t="s">
        <v>512</v>
      </c>
      <c r="L4378" s="7" t="s">
        <v>9</v>
      </c>
      <c r="M4378" s="8" t="s">
        <v>10961</v>
      </c>
      <c r="N4378" s="10" t="s">
        <v>10964</v>
      </c>
      <c r="O4378" s="11" t="s">
        <v>13</v>
      </c>
    </row>
    <row r="4379" spans="1:15">
      <c r="A4379" s="1" t="s">
        <v>11108</v>
      </c>
      <c r="B4379" s="2" t="s">
        <v>11109</v>
      </c>
      <c r="C4379" s="3">
        <v>44509.916331018503</v>
      </c>
      <c r="D4379" s="12" t="s">
        <v>11110</v>
      </c>
      <c r="E4379" s="12" t="s">
        <v>512</v>
      </c>
      <c r="F4379" s="12" t="s">
        <v>10961</v>
      </c>
      <c r="G4379" s="12" t="s">
        <v>102</v>
      </c>
      <c r="H4379" s="12" t="s">
        <v>3005</v>
      </c>
      <c r="I4379" s="4" t="s">
        <v>10959</v>
      </c>
      <c r="J4379" s="5" t="s">
        <v>10960</v>
      </c>
      <c r="K4379" s="6" t="s">
        <v>512</v>
      </c>
      <c r="L4379" s="7" t="s">
        <v>9</v>
      </c>
      <c r="M4379" s="8" t="s">
        <v>10961</v>
      </c>
      <c r="N4379" s="10" t="s">
        <v>10964</v>
      </c>
      <c r="O4379" s="11" t="s">
        <v>13</v>
      </c>
    </row>
    <row r="4380" spans="1:15">
      <c r="A4380" s="1" t="s">
        <v>11111</v>
      </c>
      <c r="B4380" s="2" t="s">
        <v>11112</v>
      </c>
      <c r="C4380" s="3">
        <v>44509.916331018503</v>
      </c>
      <c r="D4380" s="12" t="s">
        <v>11113</v>
      </c>
      <c r="E4380" s="12" t="s">
        <v>512</v>
      </c>
      <c r="F4380" s="12" t="s">
        <v>11114</v>
      </c>
      <c r="G4380" s="12" t="s">
        <v>102</v>
      </c>
      <c r="H4380" s="12" t="s">
        <v>3005</v>
      </c>
      <c r="I4380" s="4" t="s">
        <v>10959</v>
      </c>
      <c r="J4380" s="5" t="s">
        <v>10960</v>
      </c>
      <c r="K4380" s="6" t="s">
        <v>512</v>
      </c>
      <c r="L4380" s="7" t="s">
        <v>9</v>
      </c>
      <c r="M4380" s="8" t="s">
        <v>10961</v>
      </c>
      <c r="N4380" s="10" t="s">
        <v>10964</v>
      </c>
      <c r="O4380" s="11" t="s">
        <v>13</v>
      </c>
    </row>
    <row r="4381" spans="1:15">
      <c r="A4381" s="1" t="s">
        <v>11115</v>
      </c>
      <c r="B4381" s="2" t="s">
        <v>11116</v>
      </c>
      <c r="C4381" s="3">
        <v>44509.916331018503</v>
      </c>
      <c r="D4381" s="12" t="s">
        <v>11117</v>
      </c>
      <c r="E4381" s="12" t="s">
        <v>512</v>
      </c>
      <c r="F4381" s="12" t="s">
        <v>11114</v>
      </c>
      <c r="G4381" s="12" t="s">
        <v>102</v>
      </c>
      <c r="H4381" s="12" t="s">
        <v>3005</v>
      </c>
      <c r="I4381" s="4" t="s">
        <v>10959</v>
      </c>
      <c r="J4381" s="5" t="s">
        <v>10960</v>
      </c>
      <c r="K4381" s="6" t="s">
        <v>512</v>
      </c>
      <c r="L4381" s="7" t="s">
        <v>9</v>
      </c>
      <c r="M4381" s="8" t="s">
        <v>10961</v>
      </c>
      <c r="N4381" s="10" t="s">
        <v>10964</v>
      </c>
      <c r="O4381" s="11" t="s">
        <v>13</v>
      </c>
    </row>
    <row r="4382" spans="1:15">
      <c r="A4382" s="1" t="s">
        <v>11118</v>
      </c>
      <c r="B4382" s="2" t="s">
        <v>11119</v>
      </c>
      <c r="C4382" s="3">
        <v>44509.916331018503</v>
      </c>
      <c r="D4382" s="12" t="s">
        <v>11120</v>
      </c>
      <c r="E4382" s="12" t="s">
        <v>512</v>
      </c>
      <c r="F4382" s="12" t="s">
        <v>11114</v>
      </c>
      <c r="G4382" s="12" t="s">
        <v>102</v>
      </c>
      <c r="H4382" s="12" t="s">
        <v>3005</v>
      </c>
      <c r="I4382" s="4" t="s">
        <v>10959</v>
      </c>
      <c r="J4382" s="5" t="s">
        <v>10960</v>
      </c>
      <c r="K4382" s="6" t="s">
        <v>512</v>
      </c>
      <c r="L4382" s="7" t="s">
        <v>9</v>
      </c>
      <c r="M4382" s="8" t="s">
        <v>10961</v>
      </c>
      <c r="N4382" s="10" t="s">
        <v>10964</v>
      </c>
      <c r="O4382" s="11" t="s">
        <v>13</v>
      </c>
    </row>
    <row r="4383" spans="1:15">
      <c r="A4383" s="1" t="s">
        <v>11121</v>
      </c>
      <c r="B4383" s="2" t="s">
        <v>11122</v>
      </c>
      <c r="C4383" s="3">
        <v>44509.916331018503</v>
      </c>
      <c r="D4383" s="12" t="s">
        <v>11123</v>
      </c>
      <c r="E4383" s="12" t="s">
        <v>512</v>
      </c>
      <c r="F4383" s="12" t="s">
        <v>11124</v>
      </c>
      <c r="G4383" s="12" t="s">
        <v>102</v>
      </c>
      <c r="H4383" s="12" t="s">
        <v>3005</v>
      </c>
      <c r="I4383" s="4" t="s">
        <v>10959</v>
      </c>
      <c r="J4383" s="5" t="s">
        <v>10960</v>
      </c>
      <c r="K4383" s="6" t="s">
        <v>512</v>
      </c>
      <c r="L4383" s="7" t="s">
        <v>9</v>
      </c>
      <c r="M4383" s="8" t="s">
        <v>10961</v>
      </c>
      <c r="N4383" s="10" t="s">
        <v>10964</v>
      </c>
      <c r="O4383" s="11" t="s">
        <v>13</v>
      </c>
    </row>
    <row r="4384" spans="1:15">
      <c r="A4384" s="1" t="s">
        <v>11125</v>
      </c>
      <c r="B4384" s="2" t="s">
        <v>11126</v>
      </c>
      <c r="C4384" s="3">
        <v>44509.916331018503</v>
      </c>
      <c r="D4384" s="12" t="s">
        <v>11127</v>
      </c>
      <c r="E4384" s="12" t="s">
        <v>512</v>
      </c>
      <c r="F4384" s="12" t="s">
        <v>11124</v>
      </c>
      <c r="G4384" s="12" t="s">
        <v>102</v>
      </c>
      <c r="H4384" s="12" t="s">
        <v>3005</v>
      </c>
      <c r="I4384" s="4" t="s">
        <v>10959</v>
      </c>
      <c r="J4384" s="5" t="s">
        <v>10960</v>
      </c>
      <c r="K4384" s="6" t="s">
        <v>512</v>
      </c>
      <c r="L4384" s="7" t="s">
        <v>9</v>
      </c>
      <c r="M4384" s="8" t="s">
        <v>10961</v>
      </c>
      <c r="N4384" s="10" t="s">
        <v>10964</v>
      </c>
      <c r="O4384" s="11" t="s">
        <v>13</v>
      </c>
    </row>
    <row r="4385" spans="1:15">
      <c r="A4385" s="1" t="s">
        <v>11128</v>
      </c>
      <c r="B4385" s="2" t="s">
        <v>11129</v>
      </c>
      <c r="C4385" s="3">
        <v>44509.916331018503</v>
      </c>
      <c r="D4385" s="12" t="s">
        <v>11130</v>
      </c>
      <c r="E4385" s="12" t="s">
        <v>512</v>
      </c>
      <c r="F4385" s="12" t="s">
        <v>11124</v>
      </c>
      <c r="G4385" s="12" t="s">
        <v>102</v>
      </c>
      <c r="H4385" s="12" t="s">
        <v>3005</v>
      </c>
      <c r="I4385" s="4" t="s">
        <v>10959</v>
      </c>
      <c r="J4385" s="5" t="s">
        <v>10960</v>
      </c>
      <c r="K4385" s="6" t="s">
        <v>512</v>
      </c>
      <c r="L4385" s="7" t="s">
        <v>9</v>
      </c>
      <c r="M4385" s="8" t="s">
        <v>10961</v>
      </c>
      <c r="N4385" s="10" t="s">
        <v>10964</v>
      </c>
      <c r="O4385" s="11" t="s">
        <v>13</v>
      </c>
    </row>
    <row r="4386" spans="1:15">
      <c r="A4386" s="1" t="s">
        <v>11131</v>
      </c>
      <c r="B4386" s="2" t="s">
        <v>11132</v>
      </c>
      <c r="C4386" s="3">
        <v>44509.916331018503</v>
      </c>
      <c r="D4386" s="12" t="s">
        <v>11133</v>
      </c>
      <c r="E4386" s="12" t="s">
        <v>512</v>
      </c>
      <c r="F4386" s="12" t="s">
        <v>11124</v>
      </c>
      <c r="G4386" s="12" t="s">
        <v>102</v>
      </c>
      <c r="H4386" s="12" t="s">
        <v>3005</v>
      </c>
      <c r="I4386" s="4" t="s">
        <v>10959</v>
      </c>
      <c r="J4386" s="5" t="s">
        <v>10960</v>
      </c>
      <c r="K4386" s="6" t="s">
        <v>512</v>
      </c>
      <c r="L4386" s="7" t="s">
        <v>9</v>
      </c>
      <c r="M4386" s="8" t="s">
        <v>10961</v>
      </c>
      <c r="N4386" s="10" t="s">
        <v>10964</v>
      </c>
      <c r="O4386" s="11" t="s">
        <v>13</v>
      </c>
    </row>
    <row r="4387" spans="1:15">
      <c r="A4387" s="1" t="s">
        <v>11134</v>
      </c>
      <c r="B4387" s="2" t="s">
        <v>11135</v>
      </c>
      <c r="C4387" s="3">
        <v>44509.916331018503</v>
      </c>
      <c r="D4387" s="12" t="s">
        <v>11136</v>
      </c>
      <c r="E4387" s="12" t="s">
        <v>512</v>
      </c>
      <c r="F4387" s="12" t="s">
        <v>10961</v>
      </c>
      <c r="G4387" s="12" t="s">
        <v>102</v>
      </c>
      <c r="H4387" s="12" t="s">
        <v>3005</v>
      </c>
      <c r="I4387" s="4" t="s">
        <v>10959</v>
      </c>
      <c r="J4387" s="5" t="s">
        <v>10960</v>
      </c>
      <c r="K4387" s="6" t="s">
        <v>512</v>
      </c>
      <c r="L4387" s="7" t="s">
        <v>9</v>
      </c>
      <c r="M4387" s="8" t="s">
        <v>10961</v>
      </c>
      <c r="N4387" s="10" t="s">
        <v>10964</v>
      </c>
      <c r="O4387" s="11" t="s">
        <v>13</v>
      </c>
    </row>
    <row r="4388" spans="1:15">
      <c r="A4388" s="1" t="s">
        <v>11137</v>
      </c>
      <c r="B4388" s="2" t="s">
        <v>11138</v>
      </c>
      <c r="C4388" s="3">
        <v>44509.916331018503</v>
      </c>
      <c r="D4388" s="12" t="s">
        <v>11139</v>
      </c>
      <c r="E4388" s="12" t="s">
        <v>512</v>
      </c>
      <c r="F4388" s="12" t="s">
        <v>11070</v>
      </c>
      <c r="G4388" s="12" t="s">
        <v>102</v>
      </c>
      <c r="H4388" s="12" t="s">
        <v>3005</v>
      </c>
      <c r="I4388" s="4" t="s">
        <v>10959</v>
      </c>
      <c r="J4388" s="5" t="s">
        <v>10960</v>
      </c>
      <c r="K4388" s="6" t="s">
        <v>512</v>
      </c>
      <c r="L4388" s="7" t="s">
        <v>9</v>
      </c>
      <c r="M4388" s="8" t="s">
        <v>10961</v>
      </c>
      <c r="N4388" s="10" t="s">
        <v>10964</v>
      </c>
      <c r="O4388" s="11" t="s">
        <v>13</v>
      </c>
    </row>
    <row r="4389" spans="1:15">
      <c r="A4389" s="1" t="s">
        <v>11140</v>
      </c>
      <c r="B4389" s="2" t="s">
        <v>11141</v>
      </c>
      <c r="C4389" s="3">
        <v>44509.916319444397</v>
      </c>
      <c r="D4389" s="12" t="s">
        <v>11142</v>
      </c>
      <c r="E4389" s="12" t="s">
        <v>512</v>
      </c>
      <c r="F4389" s="12" t="s">
        <v>11143</v>
      </c>
      <c r="G4389" s="12" t="s">
        <v>102</v>
      </c>
      <c r="H4389" s="12" t="s">
        <v>3005</v>
      </c>
      <c r="I4389" s="4" t="s">
        <v>10959</v>
      </c>
      <c r="J4389" s="5" t="s">
        <v>10960</v>
      </c>
      <c r="K4389" s="6" t="s">
        <v>512</v>
      </c>
      <c r="L4389" s="7" t="s">
        <v>9</v>
      </c>
      <c r="M4389" s="8" t="s">
        <v>10961</v>
      </c>
      <c r="N4389" s="10" t="s">
        <v>10964</v>
      </c>
      <c r="O4389" s="11" t="s">
        <v>13</v>
      </c>
    </row>
    <row r="4390" spans="1:15">
      <c r="A4390" s="1" t="s">
        <v>11144</v>
      </c>
      <c r="B4390" s="2" t="s">
        <v>11145</v>
      </c>
      <c r="C4390" s="3">
        <v>44509.916319444397</v>
      </c>
      <c r="D4390" s="12" t="s">
        <v>11146</v>
      </c>
      <c r="E4390" s="12" t="s">
        <v>512</v>
      </c>
      <c r="F4390" s="12" t="s">
        <v>10961</v>
      </c>
      <c r="G4390" s="12" t="s">
        <v>102</v>
      </c>
      <c r="H4390" s="12" t="s">
        <v>3005</v>
      </c>
      <c r="I4390" s="4" t="s">
        <v>10959</v>
      </c>
      <c r="J4390" s="5" t="s">
        <v>10960</v>
      </c>
      <c r="K4390" s="6" t="s">
        <v>512</v>
      </c>
      <c r="L4390" s="7" t="s">
        <v>9</v>
      </c>
      <c r="M4390" s="8" t="s">
        <v>10961</v>
      </c>
      <c r="N4390" s="10" t="s">
        <v>10964</v>
      </c>
      <c r="O4390" s="11" t="s">
        <v>13</v>
      </c>
    </row>
    <row r="4391" spans="1:15">
      <c r="A4391" s="1" t="s">
        <v>11147</v>
      </c>
      <c r="B4391" s="2" t="s">
        <v>11148</v>
      </c>
      <c r="C4391" s="3">
        <v>44509.916319444397</v>
      </c>
      <c r="D4391" s="12" t="s">
        <v>11149</v>
      </c>
      <c r="E4391" s="12" t="s">
        <v>512</v>
      </c>
      <c r="F4391" s="12" t="s">
        <v>11150</v>
      </c>
      <c r="G4391" s="12" t="s">
        <v>102</v>
      </c>
      <c r="H4391" s="12" t="s">
        <v>3005</v>
      </c>
      <c r="I4391" s="4" t="s">
        <v>10959</v>
      </c>
      <c r="J4391" s="5" t="s">
        <v>10960</v>
      </c>
      <c r="K4391" s="6" t="s">
        <v>512</v>
      </c>
      <c r="L4391" s="7" t="s">
        <v>9</v>
      </c>
      <c r="M4391" s="8" t="s">
        <v>10961</v>
      </c>
      <c r="N4391" s="10" t="s">
        <v>10964</v>
      </c>
      <c r="O4391" s="11" t="s">
        <v>13</v>
      </c>
    </row>
    <row r="4392" spans="1:15">
      <c r="A4392" s="1" t="s">
        <v>11151</v>
      </c>
      <c r="B4392" s="2" t="s">
        <v>11152</v>
      </c>
      <c r="C4392" s="3">
        <v>44509.916319444397</v>
      </c>
      <c r="D4392" s="12" t="s">
        <v>11153</v>
      </c>
      <c r="E4392" s="12" t="s">
        <v>512</v>
      </c>
      <c r="F4392" s="12" t="s">
        <v>11107</v>
      </c>
      <c r="G4392" s="12" t="s">
        <v>102</v>
      </c>
      <c r="H4392" s="12" t="s">
        <v>3005</v>
      </c>
      <c r="I4392" s="4" t="s">
        <v>10959</v>
      </c>
      <c r="J4392" s="5" t="s">
        <v>10960</v>
      </c>
      <c r="K4392" s="6" t="s">
        <v>512</v>
      </c>
      <c r="L4392" s="7" t="s">
        <v>9</v>
      </c>
      <c r="M4392" s="8" t="s">
        <v>10961</v>
      </c>
      <c r="N4392" s="10" t="s">
        <v>10964</v>
      </c>
      <c r="O4392" s="11" t="s">
        <v>13</v>
      </c>
    </row>
    <row r="4393" spans="1:15">
      <c r="A4393" s="1" t="s">
        <v>11154</v>
      </c>
      <c r="B4393" s="2" t="s">
        <v>11155</v>
      </c>
      <c r="C4393" s="3">
        <v>44509.916319444397</v>
      </c>
      <c r="D4393" s="12" t="s">
        <v>11156</v>
      </c>
      <c r="E4393" s="12" t="s">
        <v>512</v>
      </c>
      <c r="F4393" s="12" t="s">
        <v>11107</v>
      </c>
      <c r="G4393" s="12" t="s">
        <v>102</v>
      </c>
      <c r="H4393" s="12" t="s">
        <v>3005</v>
      </c>
      <c r="I4393" s="4" t="s">
        <v>10959</v>
      </c>
      <c r="J4393" s="5" t="s">
        <v>10960</v>
      </c>
      <c r="K4393" s="6" t="s">
        <v>512</v>
      </c>
      <c r="L4393" s="7" t="s">
        <v>9</v>
      </c>
      <c r="M4393" s="8" t="s">
        <v>10961</v>
      </c>
      <c r="N4393" s="10" t="s">
        <v>10964</v>
      </c>
      <c r="O4393" s="11" t="s">
        <v>13</v>
      </c>
    </row>
    <row r="4394" spans="1:15">
      <c r="A4394" s="1" t="s">
        <v>11157</v>
      </c>
      <c r="B4394" s="2" t="s">
        <v>11158</v>
      </c>
      <c r="C4394" s="3">
        <v>44509.916319444397</v>
      </c>
      <c r="D4394" s="12" t="s">
        <v>11159</v>
      </c>
      <c r="E4394" s="12" t="s">
        <v>512</v>
      </c>
      <c r="F4394" s="12" t="s">
        <v>11107</v>
      </c>
      <c r="G4394" s="12" t="s">
        <v>102</v>
      </c>
      <c r="H4394" s="12" t="s">
        <v>3005</v>
      </c>
      <c r="I4394" s="4" t="s">
        <v>10959</v>
      </c>
      <c r="J4394" s="5" t="s">
        <v>10960</v>
      </c>
      <c r="K4394" s="6" t="s">
        <v>512</v>
      </c>
      <c r="L4394" s="7" t="s">
        <v>9</v>
      </c>
      <c r="M4394" s="8" t="s">
        <v>10961</v>
      </c>
      <c r="N4394" s="10" t="s">
        <v>10964</v>
      </c>
      <c r="O4394" s="11" t="s">
        <v>13</v>
      </c>
    </row>
    <row r="4395" spans="1:15">
      <c r="A4395" s="1" t="s">
        <v>11160</v>
      </c>
      <c r="B4395" s="2" t="s">
        <v>11161</v>
      </c>
      <c r="C4395" s="3">
        <v>44509.916319444397</v>
      </c>
      <c r="D4395" s="12" t="s">
        <v>11162</v>
      </c>
      <c r="E4395" s="12" t="s">
        <v>512</v>
      </c>
      <c r="F4395" s="12" t="s">
        <v>11107</v>
      </c>
      <c r="G4395" s="12" t="s">
        <v>102</v>
      </c>
      <c r="H4395" s="12" t="s">
        <v>3005</v>
      </c>
      <c r="I4395" s="4" t="s">
        <v>10959</v>
      </c>
      <c r="J4395" s="5" t="s">
        <v>10960</v>
      </c>
      <c r="K4395" s="6" t="s">
        <v>512</v>
      </c>
      <c r="L4395" s="7" t="s">
        <v>9</v>
      </c>
      <c r="M4395" s="8" t="s">
        <v>10961</v>
      </c>
      <c r="N4395" s="10" t="s">
        <v>10964</v>
      </c>
      <c r="O4395" s="11" t="s">
        <v>13</v>
      </c>
    </row>
    <row r="4396" spans="1:15">
      <c r="A4396" s="1" t="s">
        <v>11163</v>
      </c>
      <c r="B4396" s="2" t="s">
        <v>11164</v>
      </c>
      <c r="C4396" s="3">
        <v>44509.916296296302</v>
      </c>
      <c r="D4396" s="12" t="s">
        <v>11165</v>
      </c>
      <c r="E4396" s="12" t="s">
        <v>512</v>
      </c>
      <c r="F4396" s="12" t="s">
        <v>11166</v>
      </c>
      <c r="G4396" s="12" t="s">
        <v>102</v>
      </c>
      <c r="H4396" s="12" t="s">
        <v>3005</v>
      </c>
      <c r="I4396" s="4" t="s">
        <v>10959</v>
      </c>
      <c r="J4396" s="5" t="s">
        <v>10960</v>
      </c>
      <c r="K4396" s="6" t="s">
        <v>512</v>
      </c>
      <c r="L4396" s="7" t="s">
        <v>9</v>
      </c>
      <c r="M4396" s="8" t="s">
        <v>10961</v>
      </c>
      <c r="N4396" s="10" t="s">
        <v>10964</v>
      </c>
      <c r="O4396" s="11" t="s">
        <v>13</v>
      </c>
    </row>
    <row r="4397" spans="1:15">
      <c r="A4397" s="1" t="s">
        <v>11167</v>
      </c>
      <c r="B4397" s="2" t="s">
        <v>11168</v>
      </c>
      <c r="C4397" s="3">
        <v>44509.916296296302</v>
      </c>
      <c r="D4397" s="12" t="s">
        <v>11169</v>
      </c>
      <c r="E4397" s="12" t="s">
        <v>512</v>
      </c>
      <c r="F4397" s="12" t="s">
        <v>11166</v>
      </c>
      <c r="G4397" s="12" t="s">
        <v>102</v>
      </c>
      <c r="H4397" s="12" t="s">
        <v>3005</v>
      </c>
      <c r="I4397" s="4" t="s">
        <v>10959</v>
      </c>
      <c r="J4397" s="5" t="s">
        <v>10960</v>
      </c>
      <c r="K4397" s="6" t="s">
        <v>512</v>
      </c>
      <c r="L4397" s="7" t="s">
        <v>9</v>
      </c>
      <c r="M4397" s="8" t="s">
        <v>10961</v>
      </c>
      <c r="N4397" s="10" t="s">
        <v>10964</v>
      </c>
      <c r="O4397" s="11" t="s">
        <v>13</v>
      </c>
    </row>
    <row r="4398" spans="1:15">
      <c r="A4398" s="1" t="s">
        <v>11170</v>
      </c>
      <c r="B4398" s="2" t="s">
        <v>11171</v>
      </c>
      <c r="C4398" s="3">
        <v>44509.916296296302</v>
      </c>
      <c r="D4398" s="12" t="s">
        <v>11172</v>
      </c>
      <c r="E4398" s="12" t="s">
        <v>512</v>
      </c>
      <c r="F4398" s="12" t="s">
        <v>11166</v>
      </c>
      <c r="G4398" s="12" t="s">
        <v>102</v>
      </c>
      <c r="H4398" s="12" t="s">
        <v>3005</v>
      </c>
      <c r="I4398" s="4" t="s">
        <v>10959</v>
      </c>
      <c r="J4398" s="5" t="s">
        <v>10960</v>
      </c>
      <c r="K4398" s="6" t="s">
        <v>512</v>
      </c>
      <c r="L4398" s="7" t="s">
        <v>9</v>
      </c>
      <c r="M4398" s="8" t="s">
        <v>10961</v>
      </c>
      <c r="N4398" s="10" t="s">
        <v>10964</v>
      </c>
      <c r="O4398" s="11" t="s">
        <v>13</v>
      </c>
    </row>
    <row r="4399" spans="1:15">
      <c r="A4399" s="1" t="s">
        <v>11173</v>
      </c>
      <c r="B4399" s="2" t="s">
        <v>11174</v>
      </c>
      <c r="C4399" s="3">
        <v>44509.916296296302</v>
      </c>
      <c r="D4399" s="12" t="s">
        <v>11175</v>
      </c>
      <c r="E4399" s="12" t="s">
        <v>512</v>
      </c>
      <c r="F4399" s="12" t="s">
        <v>11166</v>
      </c>
      <c r="G4399" s="12" t="s">
        <v>102</v>
      </c>
      <c r="H4399" s="12" t="s">
        <v>3005</v>
      </c>
      <c r="I4399" s="4" t="s">
        <v>10959</v>
      </c>
      <c r="J4399" s="5" t="s">
        <v>10960</v>
      </c>
      <c r="K4399" s="6" t="s">
        <v>512</v>
      </c>
      <c r="L4399" s="7" t="s">
        <v>9</v>
      </c>
      <c r="M4399" s="8" t="s">
        <v>10961</v>
      </c>
      <c r="N4399" s="10" t="s">
        <v>10964</v>
      </c>
      <c r="O4399" s="11" t="s">
        <v>13</v>
      </c>
    </row>
    <row r="4400" spans="1:15">
      <c r="A4400" s="1" t="s">
        <v>11176</v>
      </c>
      <c r="B4400" s="2" t="s">
        <v>11177</v>
      </c>
      <c r="C4400" s="3">
        <v>44509.916296296302</v>
      </c>
      <c r="D4400" s="12" t="s">
        <v>11178</v>
      </c>
      <c r="E4400" s="12" t="s">
        <v>512</v>
      </c>
      <c r="F4400" s="12" t="s">
        <v>11179</v>
      </c>
      <c r="G4400" s="12" t="s">
        <v>102</v>
      </c>
      <c r="H4400" s="12" t="s">
        <v>3005</v>
      </c>
      <c r="I4400" s="4" t="s">
        <v>10959</v>
      </c>
      <c r="J4400" s="5" t="s">
        <v>10960</v>
      </c>
      <c r="K4400" s="6" t="s">
        <v>512</v>
      </c>
      <c r="L4400" s="7" t="s">
        <v>9</v>
      </c>
      <c r="M4400" s="8" t="s">
        <v>10961</v>
      </c>
      <c r="N4400" s="10" t="s">
        <v>10964</v>
      </c>
      <c r="O4400" s="11" t="s">
        <v>13</v>
      </c>
    </row>
    <row r="4401" spans="1:15">
      <c r="A4401" s="1" t="s">
        <v>11180</v>
      </c>
      <c r="B4401" s="2" t="s">
        <v>11181</v>
      </c>
      <c r="C4401" s="3">
        <v>44509.916296296302</v>
      </c>
      <c r="D4401" s="12" t="s">
        <v>11182</v>
      </c>
      <c r="E4401" s="12" t="s">
        <v>512</v>
      </c>
      <c r="F4401" s="12" t="s">
        <v>11179</v>
      </c>
      <c r="G4401" s="12" t="s">
        <v>102</v>
      </c>
      <c r="H4401" s="12" t="s">
        <v>3005</v>
      </c>
      <c r="I4401" s="4" t="s">
        <v>10959</v>
      </c>
      <c r="J4401" s="5" t="s">
        <v>10960</v>
      </c>
      <c r="K4401" s="6" t="s">
        <v>512</v>
      </c>
      <c r="L4401" s="7" t="s">
        <v>9</v>
      </c>
      <c r="M4401" s="8" t="s">
        <v>10961</v>
      </c>
      <c r="N4401" s="10" t="s">
        <v>10964</v>
      </c>
      <c r="O4401" s="11" t="s">
        <v>13</v>
      </c>
    </row>
    <row r="4402" spans="1:15">
      <c r="A4402" s="1" t="s">
        <v>11183</v>
      </c>
      <c r="B4402" s="2" t="s">
        <v>11184</v>
      </c>
      <c r="C4402" s="3">
        <v>44509.916296296302</v>
      </c>
      <c r="D4402" s="12" t="s">
        <v>11185</v>
      </c>
      <c r="E4402" s="12" t="s">
        <v>512</v>
      </c>
      <c r="F4402" s="12" t="s">
        <v>11179</v>
      </c>
      <c r="G4402" s="12" t="s">
        <v>102</v>
      </c>
      <c r="H4402" s="12" t="s">
        <v>3005</v>
      </c>
      <c r="I4402" s="4" t="s">
        <v>10959</v>
      </c>
      <c r="J4402" s="5" t="s">
        <v>10960</v>
      </c>
      <c r="K4402" s="6" t="s">
        <v>512</v>
      </c>
      <c r="L4402" s="7" t="s">
        <v>9</v>
      </c>
      <c r="M4402" s="8" t="s">
        <v>10961</v>
      </c>
      <c r="N4402" s="10" t="s">
        <v>10964</v>
      </c>
      <c r="O4402" s="11" t="s">
        <v>13</v>
      </c>
    </row>
    <row r="4403" spans="1:15">
      <c r="A4403" s="1" t="s">
        <v>11186</v>
      </c>
      <c r="B4403" s="2" t="s">
        <v>11187</v>
      </c>
      <c r="C4403" s="3">
        <v>44509.916296296302</v>
      </c>
      <c r="D4403" s="12" t="s">
        <v>11188</v>
      </c>
      <c r="E4403" s="12" t="s">
        <v>512</v>
      </c>
      <c r="F4403" s="12" t="s">
        <v>10961</v>
      </c>
      <c r="G4403" s="12" t="s">
        <v>102</v>
      </c>
      <c r="H4403" s="12" t="s">
        <v>3005</v>
      </c>
      <c r="I4403" s="4" t="s">
        <v>10959</v>
      </c>
      <c r="J4403" s="5" t="s">
        <v>10960</v>
      </c>
      <c r="K4403" s="6" t="s">
        <v>512</v>
      </c>
      <c r="L4403" s="7" t="s">
        <v>9</v>
      </c>
      <c r="M4403" s="8" t="s">
        <v>10961</v>
      </c>
      <c r="N4403" s="10" t="s">
        <v>10964</v>
      </c>
      <c r="O4403" s="11" t="s">
        <v>13</v>
      </c>
    </row>
    <row r="4404" spans="1:15">
      <c r="A4404" s="1" t="s">
        <v>11189</v>
      </c>
      <c r="B4404" s="2" t="s">
        <v>11190</v>
      </c>
      <c r="C4404" s="3">
        <v>44509.916296296302</v>
      </c>
      <c r="D4404" s="12" t="s">
        <v>11191</v>
      </c>
      <c r="E4404" s="12" t="s">
        <v>512</v>
      </c>
      <c r="F4404" s="12" t="s">
        <v>11179</v>
      </c>
      <c r="G4404" s="12" t="s">
        <v>102</v>
      </c>
      <c r="H4404" s="12" t="s">
        <v>3005</v>
      </c>
      <c r="I4404" s="4" t="s">
        <v>10959</v>
      </c>
      <c r="J4404" s="5" t="s">
        <v>10960</v>
      </c>
      <c r="K4404" s="6" t="s">
        <v>512</v>
      </c>
      <c r="L4404" s="7" t="s">
        <v>9</v>
      </c>
      <c r="M4404" s="8" t="s">
        <v>10961</v>
      </c>
      <c r="N4404" s="10" t="s">
        <v>10964</v>
      </c>
      <c r="O4404" s="11" t="s">
        <v>13</v>
      </c>
    </row>
    <row r="4405" spans="1:15">
      <c r="A4405" s="1" t="s">
        <v>11192</v>
      </c>
      <c r="B4405" s="2" t="s">
        <v>11193</v>
      </c>
      <c r="C4405" s="3">
        <v>44509.916296296302</v>
      </c>
      <c r="D4405" s="12" t="s">
        <v>11194</v>
      </c>
      <c r="E4405" s="12" t="s">
        <v>512</v>
      </c>
      <c r="F4405" s="12" t="s">
        <v>11195</v>
      </c>
      <c r="G4405" s="12" t="s">
        <v>102</v>
      </c>
      <c r="H4405" s="12" t="s">
        <v>3005</v>
      </c>
      <c r="I4405" s="4" t="s">
        <v>10959</v>
      </c>
      <c r="J4405" s="5" t="s">
        <v>10960</v>
      </c>
      <c r="K4405" s="6" t="s">
        <v>512</v>
      </c>
      <c r="L4405" s="7" t="s">
        <v>9</v>
      </c>
      <c r="M4405" s="8" t="s">
        <v>10961</v>
      </c>
      <c r="N4405" s="10" t="s">
        <v>10964</v>
      </c>
      <c r="O4405" s="11" t="s">
        <v>13</v>
      </c>
    </row>
    <row r="4406" spans="1:15">
      <c r="A4406" s="1" t="s">
        <v>11196</v>
      </c>
      <c r="B4406" s="2" t="s">
        <v>11197</v>
      </c>
      <c r="C4406" s="3">
        <v>44509.916296296302</v>
      </c>
      <c r="D4406" s="12" t="s">
        <v>11198</v>
      </c>
      <c r="E4406" s="12" t="s">
        <v>512</v>
      </c>
      <c r="F4406" s="12" t="s">
        <v>10961</v>
      </c>
      <c r="G4406" s="12" t="s">
        <v>102</v>
      </c>
      <c r="H4406" s="12" t="s">
        <v>3005</v>
      </c>
      <c r="I4406" s="4" t="s">
        <v>10959</v>
      </c>
      <c r="J4406" s="5" t="s">
        <v>10960</v>
      </c>
      <c r="K4406" s="6" t="s">
        <v>512</v>
      </c>
      <c r="L4406" s="7" t="s">
        <v>9</v>
      </c>
      <c r="M4406" s="8" t="s">
        <v>10961</v>
      </c>
      <c r="N4406" s="10" t="s">
        <v>10964</v>
      </c>
      <c r="O4406" s="11" t="s">
        <v>13</v>
      </c>
    </row>
    <row r="4407" spans="1:15">
      <c r="A4407" s="1" t="s">
        <v>11199</v>
      </c>
      <c r="B4407" s="2" t="s">
        <v>11200</v>
      </c>
      <c r="C4407" s="3">
        <v>44509.916296296302</v>
      </c>
      <c r="D4407" s="12" t="s">
        <v>11201</v>
      </c>
      <c r="E4407" s="12" t="s">
        <v>512</v>
      </c>
      <c r="F4407" s="12" t="s">
        <v>11195</v>
      </c>
      <c r="G4407" s="12" t="s">
        <v>102</v>
      </c>
      <c r="H4407" s="12" t="s">
        <v>3005</v>
      </c>
      <c r="I4407" s="4" t="s">
        <v>10959</v>
      </c>
      <c r="J4407" s="5" t="s">
        <v>10960</v>
      </c>
      <c r="K4407" s="6" t="s">
        <v>512</v>
      </c>
      <c r="L4407" s="7" t="s">
        <v>9</v>
      </c>
      <c r="M4407" s="8" t="s">
        <v>10961</v>
      </c>
      <c r="N4407" s="10" t="s">
        <v>10964</v>
      </c>
      <c r="O4407" s="11" t="s">
        <v>13</v>
      </c>
    </row>
    <row r="4408" spans="1:15">
      <c r="A4408" s="1" t="s">
        <v>11202</v>
      </c>
      <c r="B4408" s="2" t="s">
        <v>11203</v>
      </c>
      <c r="C4408" s="3">
        <v>44509.916296296302</v>
      </c>
      <c r="D4408" s="12" t="s">
        <v>11204</v>
      </c>
      <c r="E4408" s="12" t="s">
        <v>512</v>
      </c>
      <c r="F4408" s="12" t="s">
        <v>11195</v>
      </c>
      <c r="G4408" s="12" t="s">
        <v>102</v>
      </c>
      <c r="H4408" s="12" t="s">
        <v>3005</v>
      </c>
      <c r="I4408" s="4" t="s">
        <v>10959</v>
      </c>
      <c r="J4408" s="5" t="s">
        <v>10960</v>
      </c>
      <c r="K4408" s="6" t="s">
        <v>512</v>
      </c>
      <c r="L4408" s="7" t="s">
        <v>9</v>
      </c>
      <c r="M4408" s="8" t="s">
        <v>10961</v>
      </c>
      <c r="N4408" s="10" t="s">
        <v>10964</v>
      </c>
      <c r="O4408" s="11" t="s">
        <v>13</v>
      </c>
    </row>
    <row r="4409" spans="1:15">
      <c r="A4409" s="1" t="s">
        <v>12336</v>
      </c>
      <c r="B4409" s="2" t="s">
        <v>12337</v>
      </c>
      <c r="C4409" s="3">
        <v>44503.925810185203</v>
      </c>
      <c r="D4409" s="12" t="s">
        <v>12342</v>
      </c>
      <c r="E4409" s="12" t="s">
        <v>5563</v>
      </c>
      <c r="F4409" s="12" t="s">
        <v>12341</v>
      </c>
      <c r="G4409" s="12" t="s">
        <v>3570</v>
      </c>
      <c r="H4409" s="12" t="s">
        <v>12339</v>
      </c>
      <c r="I4409" s="4" t="s">
        <v>12338</v>
      </c>
      <c r="J4409" s="5" t="s">
        <v>12340</v>
      </c>
      <c r="K4409" s="6" t="s">
        <v>5563</v>
      </c>
      <c r="L4409" s="7" t="s">
        <v>9</v>
      </c>
      <c r="M4409" s="8" t="s">
        <v>12341</v>
      </c>
      <c r="N4409" s="10" t="s">
        <v>12343</v>
      </c>
      <c r="O4409" s="11" t="s">
        <v>13</v>
      </c>
    </row>
    <row r="4410" spans="1:15">
      <c r="A4410" s="1" t="s">
        <v>12344</v>
      </c>
      <c r="B4410" s="2" t="s">
        <v>12345</v>
      </c>
      <c r="C4410" s="3">
        <v>44503.925810185203</v>
      </c>
      <c r="D4410" s="12" t="s">
        <v>12346</v>
      </c>
      <c r="E4410" s="12" t="s">
        <v>5563</v>
      </c>
      <c r="F4410" s="12" t="s">
        <v>12341</v>
      </c>
      <c r="G4410" s="12" t="s">
        <v>3570</v>
      </c>
      <c r="H4410" s="12" t="s">
        <v>12339</v>
      </c>
      <c r="I4410" s="4" t="s">
        <v>12338</v>
      </c>
      <c r="J4410" s="5" t="s">
        <v>12340</v>
      </c>
      <c r="K4410" s="6" t="s">
        <v>5563</v>
      </c>
      <c r="L4410" s="7" t="s">
        <v>9</v>
      </c>
      <c r="M4410" s="8" t="s">
        <v>12341</v>
      </c>
      <c r="N4410" s="10" t="s">
        <v>12343</v>
      </c>
      <c r="O4410" s="11" t="s">
        <v>13</v>
      </c>
    </row>
    <row r="4411" spans="1:15">
      <c r="A4411" s="1" t="s">
        <v>12347</v>
      </c>
      <c r="B4411" s="2" t="s">
        <v>12348</v>
      </c>
      <c r="C4411" s="3">
        <v>44503.925810185203</v>
      </c>
      <c r="D4411" s="12" t="s">
        <v>12349</v>
      </c>
      <c r="E4411" s="12" t="s">
        <v>5563</v>
      </c>
      <c r="F4411" s="12" t="s">
        <v>12341</v>
      </c>
      <c r="G4411" s="12" t="s">
        <v>3570</v>
      </c>
      <c r="H4411" s="12" t="s">
        <v>12339</v>
      </c>
      <c r="I4411" s="4" t="s">
        <v>12338</v>
      </c>
      <c r="J4411" s="5" t="s">
        <v>12340</v>
      </c>
      <c r="K4411" s="6" t="s">
        <v>5563</v>
      </c>
      <c r="L4411" s="7" t="s">
        <v>9</v>
      </c>
      <c r="M4411" s="8" t="s">
        <v>12341</v>
      </c>
      <c r="N4411" s="10" t="s">
        <v>12343</v>
      </c>
      <c r="O4411" s="11" t="s">
        <v>13</v>
      </c>
    </row>
    <row r="4412" spans="1:15">
      <c r="A4412" s="1" t="s">
        <v>12350</v>
      </c>
      <c r="B4412" s="2" t="s">
        <v>12351</v>
      </c>
      <c r="C4412" s="3">
        <v>44503.925810185203</v>
      </c>
      <c r="D4412" s="12" t="s">
        <v>12352</v>
      </c>
      <c r="E4412" s="12" t="s">
        <v>5563</v>
      </c>
      <c r="F4412" s="12" t="s">
        <v>12341</v>
      </c>
      <c r="G4412" s="12" t="s">
        <v>3570</v>
      </c>
      <c r="H4412" s="12" t="s">
        <v>12339</v>
      </c>
      <c r="I4412" s="4" t="s">
        <v>12338</v>
      </c>
      <c r="J4412" s="5" t="s">
        <v>12340</v>
      </c>
      <c r="K4412" s="6" t="s">
        <v>5563</v>
      </c>
      <c r="L4412" s="7" t="s">
        <v>9</v>
      </c>
      <c r="M4412" s="8" t="s">
        <v>12341</v>
      </c>
      <c r="N4412" s="10" t="s">
        <v>12343</v>
      </c>
      <c r="O4412" s="11" t="s">
        <v>13</v>
      </c>
    </row>
    <row r="4413" spans="1:15">
      <c r="A4413" s="1" t="s">
        <v>12353</v>
      </c>
      <c r="B4413" s="2" t="s">
        <v>12354</v>
      </c>
      <c r="C4413" s="3">
        <v>44503.925810185203</v>
      </c>
      <c r="D4413" s="12" t="s">
        <v>12355</v>
      </c>
      <c r="E4413" s="12" t="s">
        <v>5563</v>
      </c>
      <c r="F4413" s="12" t="s">
        <v>12356</v>
      </c>
      <c r="G4413" s="12" t="s">
        <v>3570</v>
      </c>
      <c r="H4413" s="12" t="s">
        <v>12339</v>
      </c>
      <c r="I4413" s="4" t="s">
        <v>12338</v>
      </c>
      <c r="J4413" s="5" t="s">
        <v>12340</v>
      </c>
      <c r="K4413" s="6" t="s">
        <v>5563</v>
      </c>
      <c r="L4413" s="7" t="s">
        <v>9</v>
      </c>
      <c r="M4413" s="8" t="s">
        <v>12341</v>
      </c>
      <c r="N4413" s="10" t="s">
        <v>12343</v>
      </c>
      <c r="O4413" s="11" t="s">
        <v>13</v>
      </c>
    </row>
    <row r="4414" spans="1:15">
      <c r="A4414" s="1" t="s">
        <v>12357</v>
      </c>
      <c r="B4414" s="2" t="s">
        <v>12358</v>
      </c>
      <c r="C4414" s="3">
        <v>44503.925810185203</v>
      </c>
      <c r="D4414" s="12" t="s">
        <v>12359</v>
      </c>
      <c r="E4414" s="12" t="s">
        <v>5563</v>
      </c>
      <c r="F4414" s="12" t="s">
        <v>12356</v>
      </c>
      <c r="G4414" s="12" t="s">
        <v>3570</v>
      </c>
      <c r="H4414" s="12" t="s">
        <v>12339</v>
      </c>
      <c r="I4414" s="4" t="s">
        <v>12338</v>
      </c>
      <c r="J4414" s="5" t="s">
        <v>12340</v>
      </c>
      <c r="K4414" s="6" t="s">
        <v>5563</v>
      </c>
      <c r="L4414" s="7" t="s">
        <v>9</v>
      </c>
      <c r="M4414" s="8" t="s">
        <v>12341</v>
      </c>
      <c r="N4414" s="10" t="s">
        <v>12343</v>
      </c>
      <c r="O4414" s="11" t="s">
        <v>13</v>
      </c>
    </row>
    <row r="4415" spans="1:15">
      <c r="A4415" s="1" t="s">
        <v>12360</v>
      </c>
      <c r="B4415" s="2" t="s">
        <v>12361</v>
      </c>
      <c r="C4415" s="3">
        <v>44503.925810185203</v>
      </c>
      <c r="D4415" s="12" t="s">
        <v>12362</v>
      </c>
      <c r="E4415" s="12" t="s">
        <v>5563</v>
      </c>
      <c r="F4415" s="12" t="s">
        <v>12363</v>
      </c>
      <c r="G4415" s="12" t="s">
        <v>3570</v>
      </c>
      <c r="H4415" s="12" t="s">
        <v>12339</v>
      </c>
      <c r="I4415" s="4" t="s">
        <v>12338</v>
      </c>
      <c r="J4415" s="5" t="s">
        <v>12340</v>
      </c>
      <c r="K4415" s="6" t="s">
        <v>5563</v>
      </c>
      <c r="L4415" s="7" t="s">
        <v>9</v>
      </c>
      <c r="M4415" s="8" t="s">
        <v>12341</v>
      </c>
      <c r="N4415" s="10" t="s">
        <v>12343</v>
      </c>
      <c r="O4415" s="11" t="s">
        <v>13</v>
      </c>
    </row>
    <row r="4416" spans="1:15">
      <c r="A4416" s="1" t="s">
        <v>12364</v>
      </c>
      <c r="B4416" s="2" t="s">
        <v>12365</v>
      </c>
      <c r="C4416" s="3">
        <v>44503.925810185203</v>
      </c>
      <c r="D4416" s="12" t="s">
        <v>12366</v>
      </c>
      <c r="E4416" s="12" t="s">
        <v>5563</v>
      </c>
      <c r="F4416" s="12" t="s">
        <v>12363</v>
      </c>
      <c r="G4416" s="12" t="s">
        <v>3570</v>
      </c>
      <c r="H4416" s="12" t="s">
        <v>12339</v>
      </c>
      <c r="I4416" s="4" t="s">
        <v>12338</v>
      </c>
      <c r="J4416" s="5" t="s">
        <v>12340</v>
      </c>
      <c r="K4416" s="6" t="s">
        <v>5563</v>
      </c>
      <c r="L4416" s="7" t="s">
        <v>9</v>
      </c>
      <c r="M4416" s="8" t="s">
        <v>12341</v>
      </c>
      <c r="N4416" s="10" t="s">
        <v>12343</v>
      </c>
      <c r="O4416" s="11" t="s">
        <v>13</v>
      </c>
    </row>
    <row r="4417" spans="1:15">
      <c r="A4417" s="1" t="s">
        <v>12367</v>
      </c>
      <c r="B4417" s="2" t="s">
        <v>12368</v>
      </c>
      <c r="C4417" s="3">
        <v>44503.925810185203</v>
      </c>
      <c r="D4417" s="12" t="s">
        <v>12369</v>
      </c>
      <c r="E4417" s="12" t="s">
        <v>5563</v>
      </c>
      <c r="F4417" s="12" t="s">
        <v>12363</v>
      </c>
      <c r="G4417" s="12" t="s">
        <v>3570</v>
      </c>
      <c r="H4417" s="12" t="s">
        <v>12339</v>
      </c>
      <c r="I4417" s="4" t="s">
        <v>12338</v>
      </c>
      <c r="J4417" s="5" t="s">
        <v>12340</v>
      </c>
      <c r="K4417" s="6" t="s">
        <v>5563</v>
      </c>
      <c r="L4417" s="7" t="s">
        <v>9</v>
      </c>
      <c r="M4417" s="8" t="s">
        <v>12341</v>
      </c>
      <c r="N4417" s="10" t="s">
        <v>12343</v>
      </c>
      <c r="O4417" s="11" t="s">
        <v>13</v>
      </c>
    </row>
    <row r="4418" spans="1:15">
      <c r="A4418" s="1" t="s">
        <v>12370</v>
      </c>
      <c r="B4418" s="2" t="s">
        <v>12371</v>
      </c>
      <c r="C4418" s="3">
        <v>44503.925810185203</v>
      </c>
      <c r="D4418" s="12" t="s">
        <v>12372</v>
      </c>
      <c r="E4418" s="12" t="s">
        <v>5563</v>
      </c>
      <c r="F4418" s="12" t="s">
        <v>12363</v>
      </c>
      <c r="G4418" s="12" t="s">
        <v>3570</v>
      </c>
      <c r="H4418" s="12" t="s">
        <v>12339</v>
      </c>
      <c r="I4418" s="4" t="s">
        <v>12338</v>
      </c>
      <c r="J4418" s="5" t="s">
        <v>12340</v>
      </c>
      <c r="K4418" s="6" t="s">
        <v>5563</v>
      </c>
      <c r="L4418" s="7" t="s">
        <v>9</v>
      </c>
      <c r="M4418" s="8" t="s">
        <v>12341</v>
      </c>
      <c r="N4418" s="10" t="s">
        <v>12343</v>
      </c>
      <c r="O4418" s="11" t="s">
        <v>13</v>
      </c>
    </row>
    <row r="4419" spans="1:15">
      <c r="A4419" s="1" t="s">
        <v>12373</v>
      </c>
      <c r="B4419" s="2" t="s">
        <v>12374</v>
      </c>
      <c r="C4419" s="3">
        <v>44503.925810185203</v>
      </c>
      <c r="D4419" s="12" t="s">
        <v>12375</v>
      </c>
      <c r="E4419" s="12" t="s">
        <v>5563</v>
      </c>
      <c r="F4419" s="12" t="s">
        <v>12356</v>
      </c>
      <c r="G4419" s="12" t="s">
        <v>3570</v>
      </c>
      <c r="H4419" s="12" t="s">
        <v>12339</v>
      </c>
      <c r="I4419" s="4" t="s">
        <v>12338</v>
      </c>
      <c r="J4419" s="5" t="s">
        <v>12340</v>
      </c>
      <c r="K4419" s="6" t="s">
        <v>5563</v>
      </c>
      <c r="L4419" s="7" t="s">
        <v>9</v>
      </c>
      <c r="M4419" s="8" t="s">
        <v>12341</v>
      </c>
      <c r="N4419" s="10" t="s">
        <v>12343</v>
      </c>
      <c r="O4419" s="11" t="s">
        <v>13</v>
      </c>
    </row>
    <row r="4420" spans="1:15">
      <c r="A4420" s="1" t="s">
        <v>5293</v>
      </c>
      <c r="B4420" s="2" t="s">
        <v>5294</v>
      </c>
      <c r="C4420" s="3">
        <v>44575.894953703697</v>
      </c>
      <c r="D4420" s="12" t="s">
        <v>5299</v>
      </c>
      <c r="E4420" s="12" t="s">
        <v>1746</v>
      </c>
      <c r="F4420" s="12" t="s">
        <v>5300</v>
      </c>
      <c r="G4420" s="12" t="s">
        <v>490</v>
      </c>
      <c r="H4420" s="12" t="s">
        <v>5296</v>
      </c>
      <c r="I4420" s="4" t="s">
        <v>5295</v>
      </c>
      <c r="J4420" s="5" t="s">
        <v>5297</v>
      </c>
      <c r="K4420" s="6" t="s">
        <v>1746</v>
      </c>
      <c r="L4420" s="7" t="s">
        <v>9</v>
      </c>
      <c r="M4420" s="8" t="s">
        <v>5298</v>
      </c>
      <c r="N4420" s="10" t="s">
        <v>5301</v>
      </c>
      <c r="O4420" s="11" t="s">
        <v>5302</v>
      </c>
    </row>
    <row r="4421" spans="1:15">
      <c r="A4421" s="1" t="s">
        <v>5303</v>
      </c>
      <c r="B4421" s="2" t="s">
        <v>5304</v>
      </c>
      <c r="C4421" s="3">
        <v>44575.894953703697</v>
      </c>
      <c r="D4421" s="12" t="s">
        <v>5305</v>
      </c>
      <c r="E4421" s="12" t="s">
        <v>1746</v>
      </c>
      <c r="F4421" s="12" t="s">
        <v>5306</v>
      </c>
      <c r="G4421" s="12" t="s">
        <v>490</v>
      </c>
      <c r="H4421" s="12" t="s">
        <v>5296</v>
      </c>
      <c r="I4421" s="4" t="s">
        <v>5295</v>
      </c>
      <c r="J4421" s="5" t="s">
        <v>5297</v>
      </c>
      <c r="K4421" s="6" t="s">
        <v>1746</v>
      </c>
      <c r="L4421" s="7" t="s">
        <v>9</v>
      </c>
      <c r="M4421" s="8" t="s">
        <v>5298</v>
      </c>
      <c r="N4421" s="10" t="s">
        <v>5301</v>
      </c>
      <c r="O4421" s="11" t="s">
        <v>5302</v>
      </c>
    </row>
    <row r="4422" spans="1:15">
      <c r="A4422" s="1" t="s">
        <v>5307</v>
      </c>
      <c r="B4422" s="2" t="s">
        <v>5308</v>
      </c>
      <c r="C4422" s="3">
        <v>44575.894953703697</v>
      </c>
      <c r="D4422" s="12" t="s">
        <v>5309</v>
      </c>
      <c r="E4422" s="12" t="s">
        <v>1746</v>
      </c>
      <c r="F4422" s="12" t="s">
        <v>5310</v>
      </c>
      <c r="G4422" s="12" t="s">
        <v>490</v>
      </c>
      <c r="H4422" s="12" t="s">
        <v>5296</v>
      </c>
      <c r="I4422" s="4" t="s">
        <v>5295</v>
      </c>
      <c r="J4422" s="5" t="s">
        <v>5297</v>
      </c>
      <c r="K4422" s="6" t="s">
        <v>1746</v>
      </c>
      <c r="L4422" s="7" t="s">
        <v>9</v>
      </c>
      <c r="M4422" s="8" t="s">
        <v>5298</v>
      </c>
      <c r="N4422" s="10" t="s">
        <v>5301</v>
      </c>
      <c r="O4422" s="11" t="s">
        <v>5302</v>
      </c>
    </row>
    <row r="4423" spans="1:15">
      <c r="A4423" s="1" t="s">
        <v>5311</v>
      </c>
      <c r="B4423" s="2" t="s">
        <v>5312</v>
      </c>
      <c r="C4423" s="3">
        <v>44575.894953703697</v>
      </c>
      <c r="D4423" s="12" t="s">
        <v>5313</v>
      </c>
      <c r="E4423" s="12" t="s">
        <v>1746</v>
      </c>
      <c r="F4423" s="12" t="s">
        <v>5314</v>
      </c>
      <c r="G4423" s="12" t="s">
        <v>490</v>
      </c>
      <c r="H4423" s="12" t="s">
        <v>5296</v>
      </c>
      <c r="I4423" s="4" t="s">
        <v>5295</v>
      </c>
      <c r="J4423" s="5" t="s">
        <v>5297</v>
      </c>
      <c r="K4423" s="6" t="s">
        <v>1746</v>
      </c>
      <c r="L4423" s="7" t="s">
        <v>9</v>
      </c>
      <c r="M4423" s="8" t="s">
        <v>5298</v>
      </c>
      <c r="N4423" s="10" t="s">
        <v>5301</v>
      </c>
      <c r="O4423" s="11" t="s">
        <v>5302</v>
      </c>
    </row>
    <row r="4424" spans="1:15">
      <c r="A4424" s="1" t="s">
        <v>5315</v>
      </c>
      <c r="B4424" s="2" t="s">
        <v>5316</v>
      </c>
      <c r="C4424" s="3">
        <v>44575.894953703697</v>
      </c>
      <c r="D4424" s="12" t="s">
        <v>5317</v>
      </c>
      <c r="E4424" s="12" t="s">
        <v>1746</v>
      </c>
      <c r="F4424" s="12" t="s">
        <v>5298</v>
      </c>
      <c r="G4424" s="12" t="s">
        <v>490</v>
      </c>
      <c r="H4424" s="12" t="s">
        <v>5296</v>
      </c>
      <c r="I4424" s="4" t="s">
        <v>5295</v>
      </c>
      <c r="J4424" s="5" t="s">
        <v>5297</v>
      </c>
      <c r="K4424" s="6" t="s">
        <v>1746</v>
      </c>
      <c r="L4424" s="7" t="s">
        <v>9</v>
      </c>
      <c r="M4424" s="8" t="s">
        <v>5298</v>
      </c>
      <c r="N4424" s="10" t="s">
        <v>5301</v>
      </c>
      <c r="O4424" s="11" t="s">
        <v>5302</v>
      </c>
    </row>
    <row r="4425" spans="1:15">
      <c r="A4425" s="1" t="s">
        <v>5318</v>
      </c>
      <c r="B4425" s="2" t="s">
        <v>5319</v>
      </c>
      <c r="C4425" s="3">
        <v>44575.894953703697</v>
      </c>
      <c r="D4425" s="12" t="s">
        <v>5320</v>
      </c>
      <c r="E4425" s="12" t="s">
        <v>1746</v>
      </c>
      <c r="F4425" s="12" t="s">
        <v>5306</v>
      </c>
      <c r="G4425" s="12" t="s">
        <v>490</v>
      </c>
      <c r="H4425" s="12" t="s">
        <v>5296</v>
      </c>
      <c r="I4425" s="4" t="s">
        <v>5295</v>
      </c>
      <c r="J4425" s="5" t="s">
        <v>5297</v>
      </c>
      <c r="K4425" s="6" t="s">
        <v>1746</v>
      </c>
      <c r="L4425" s="7" t="s">
        <v>9</v>
      </c>
      <c r="M4425" s="8" t="s">
        <v>5298</v>
      </c>
      <c r="N4425" s="10" t="s">
        <v>5301</v>
      </c>
      <c r="O4425" s="11" t="s">
        <v>5302</v>
      </c>
    </row>
    <row r="4426" spans="1:15">
      <c r="A4426" s="1" t="s">
        <v>5321</v>
      </c>
      <c r="B4426" s="2" t="s">
        <v>5322</v>
      </c>
      <c r="C4426" s="3">
        <v>44575.894953703697</v>
      </c>
      <c r="D4426" s="12" t="s">
        <v>5323</v>
      </c>
      <c r="E4426" s="12" t="s">
        <v>1746</v>
      </c>
      <c r="F4426" s="12" t="s">
        <v>5298</v>
      </c>
      <c r="G4426" s="12" t="s">
        <v>490</v>
      </c>
      <c r="H4426" s="12" t="s">
        <v>5296</v>
      </c>
      <c r="I4426" s="4" t="s">
        <v>5295</v>
      </c>
      <c r="J4426" s="5" t="s">
        <v>5297</v>
      </c>
      <c r="K4426" s="6" t="s">
        <v>1746</v>
      </c>
      <c r="L4426" s="7" t="s">
        <v>9</v>
      </c>
      <c r="M4426" s="8" t="s">
        <v>5298</v>
      </c>
      <c r="N4426" s="10" t="s">
        <v>5301</v>
      </c>
      <c r="O4426" s="11" t="s">
        <v>5302</v>
      </c>
    </row>
    <row r="4427" spans="1:15">
      <c r="A4427" s="1" t="s">
        <v>5324</v>
      </c>
      <c r="B4427" s="2" t="s">
        <v>5325</v>
      </c>
      <c r="C4427" s="3">
        <v>44575.894953703697</v>
      </c>
      <c r="D4427" s="12" t="s">
        <v>5326</v>
      </c>
      <c r="E4427" s="12" t="s">
        <v>1746</v>
      </c>
      <c r="F4427" s="12" t="s">
        <v>5314</v>
      </c>
      <c r="G4427" s="12" t="s">
        <v>490</v>
      </c>
      <c r="H4427" s="12" t="s">
        <v>5296</v>
      </c>
      <c r="I4427" s="4" t="s">
        <v>5295</v>
      </c>
      <c r="J4427" s="5" t="s">
        <v>5297</v>
      </c>
      <c r="K4427" s="6" t="s">
        <v>1746</v>
      </c>
      <c r="L4427" s="7" t="s">
        <v>9</v>
      </c>
      <c r="M4427" s="8" t="s">
        <v>5298</v>
      </c>
      <c r="N4427" s="10" t="s">
        <v>5301</v>
      </c>
      <c r="O4427" s="11" t="s">
        <v>5302</v>
      </c>
    </row>
    <row r="4428" spans="1:15">
      <c r="A4428" s="1" t="s">
        <v>5327</v>
      </c>
      <c r="B4428" s="2" t="s">
        <v>5328</v>
      </c>
      <c r="C4428" s="3">
        <v>44575.894953703697</v>
      </c>
      <c r="D4428" s="12" t="s">
        <v>5329</v>
      </c>
      <c r="E4428" s="12" t="s">
        <v>1746</v>
      </c>
      <c r="F4428" s="12" t="s">
        <v>5298</v>
      </c>
      <c r="G4428" s="12" t="s">
        <v>490</v>
      </c>
      <c r="H4428" s="12" t="s">
        <v>5296</v>
      </c>
      <c r="I4428" s="4" t="s">
        <v>5295</v>
      </c>
      <c r="J4428" s="5" t="s">
        <v>5297</v>
      </c>
      <c r="K4428" s="6" t="s">
        <v>1746</v>
      </c>
      <c r="L4428" s="7" t="s">
        <v>9</v>
      </c>
      <c r="M4428" s="8" t="s">
        <v>5298</v>
      </c>
      <c r="N4428" s="10" t="s">
        <v>5301</v>
      </c>
      <c r="O4428" s="11" t="s">
        <v>5302</v>
      </c>
    </row>
    <row r="4429" spans="1:15">
      <c r="A4429" s="1" t="s">
        <v>5330</v>
      </c>
      <c r="B4429" s="2" t="s">
        <v>5331</v>
      </c>
      <c r="C4429" s="3">
        <v>44575.894942129598</v>
      </c>
      <c r="D4429" s="12" t="s">
        <v>5332</v>
      </c>
      <c r="E4429" s="12" t="s">
        <v>1746</v>
      </c>
      <c r="F4429" s="12" t="s">
        <v>5310</v>
      </c>
      <c r="G4429" s="12" t="s">
        <v>490</v>
      </c>
      <c r="H4429" s="12" t="s">
        <v>5296</v>
      </c>
      <c r="I4429" s="4" t="s">
        <v>5295</v>
      </c>
      <c r="J4429" s="5" t="s">
        <v>5297</v>
      </c>
      <c r="K4429" s="6" t="s">
        <v>1746</v>
      </c>
      <c r="L4429" s="7" t="s">
        <v>9</v>
      </c>
      <c r="M4429" s="8" t="s">
        <v>5298</v>
      </c>
      <c r="N4429" s="10" t="s">
        <v>5301</v>
      </c>
      <c r="O4429" s="11" t="s">
        <v>5302</v>
      </c>
    </row>
    <row r="4430" spans="1:15">
      <c r="A4430" s="1" t="s">
        <v>5333</v>
      </c>
      <c r="B4430" s="2" t="s">
        <v>5334</v>
      </c>
      <c r="C4430" s="3">
        <v>44575.894942129598</v>
      </c>
      <c r="D4430" s="12" t="s">
        <v>5335</v>
      </c>
      <c r="E4430" s="12" t="s">
        <v>1746</v>
      </c>
      <c r="F4430" s="12" t="s">
        <v>5300</v>
      </c>
      <c r="G4430" s="12" t="s">
        <v>490</v>
      </c>
      <c r="H4430" s="12" t="s">
        <v>5296</v>
      </c>
      <c r="I4430" s="4" t="s">
        <v>5295</v>
      </c>
      <c r="J4430" s="5" t="s">
        <v>5297</v>
      </c>
      <c r="K4430" s="6" t="s">
        <v>1746</v>
      </c>
      <c r="L4430" s="7" t="s">
        <v>9</v>
      </c>
      <c r="M4430" s="8" t="s">
        <v>5298</v>
      </c>
      <c r="N4430" s="10" t="s">
        <v>5301</v>
      </c>
      <c r="O4430" s="11" t="s">
        <v>5302</v>
      </c>
    </row>
    <row r="4431" spans="1:15">
      <c r="A4431" s="1" t="s">
        <v>5336</v>
      </c>
      <c r="B4431" s="2" t="s">
        <v>5337</v>
      </c>
      <c r="C4431" s="3">
        <v>44575.894942129598</v>
      </c>
      <c r="D4431" s="12" t="s">
        <v>5338</v>
      </c>
      <c r="E4431" s="12" t="s">
        <v>1746</v>
      </c>
      <c r="F4431" s="12" t="s">
        <v>5310</v>
      </c>
      <c r="G4431" s="12" t="s">
        <v>490</v>
      </c>
      <c r="H4431" s="12" t="s">
        <v>5296</v>
      </c>
      <c r="I4431" s="4" t="s">
        <v>5295</v>
      </c>
      <c r="J4431" s="5" t="s">
        <v>5297</v>
      </c>
      <c r="K4431" s="6" t="s">
        <v>1746</v>
      </c>
      <c r="L4431" s="7" t="s">
        <v>9</v>
      </c>
      <c r="M4431" s="8" t="s">
        <v>5298</v>
      </c>
      <c r="N4431" s="10" t="s">
        <v>5301</v>
      </c>
      <c r="O4431" s="11" t="s">
        <v>5302</v>
      </c>
    </row>
    <row r="4432" spans="1:15">
      <c r="A4432" s="1" t="s">
        <v>5339</v>
      </c>
      <c r="B4432" s="2" t="s">
        <v>5340</v>
      </c>
      <c r="C4432" s="3">
        <v>44575.894942129598</v>
      </c>
      <c r="D4432" s="12" t="s">
        <v>5341</v>
      </c>
      <c r="E4432" s="12" t="s">
        <v>1746</v>
      </c>
      <c r="F4432" s="12" t="s">
        <v>5300</v>
      </c>
      <c r="G4432" s="12" t="s">
        <v>490</v>
      </c>
      <c r="H4432" s="12" t="s">
        <v>5296</v>
      </c>
      <c r="I4432" s="4" t="s">
        <v>5295</v>
      </c>
      <c r="J4432" s="5" t="s">
        <v>5297</v>
      </c>
      <c r="K4432" s="6" t="s">
        <v>1746</v>
      </c>
      <c r="L4432" s="7" t="s">
        <v>9</v>
      </c>
      <c r="M4432" s="8" t="s">
        <v>5298</v>
      </c>
      <c r="N4432" s="10" t="s">
        <v>5301</v>
      </c>
      <c r="O4432" s="11" t="s">
        <v>5302</v>
      </c>
    </row>
    <row r="4433" spans="1:15">
      <c r="A4433" s="1" t="s">
        <v>5342</v>
      </c>
      <c r="B4433" s="2" t="s">
        <v>5343</v>
      </c>
      <c r="C4433" s="3">
        <v>44575.894942129598</v>
      </c>
      <c r="D4433" s="12" t="s">
        <v>5344</v>
      </c>
      <c r="E4433" s="12" t="s">
        <v>1746</v>
      </c>
      <c r="F4433" s="12" t="s">
        <v>5310</v>
      </c>
      <c r="G4433" s="12" t="s">
        <v>490</v>
      </c>
      <c r="H4433" s="12" t="s">
        <v>5296</v>
      </c>
      <c r="I4433" s="4" t="s">
        <v>5295</v>
      </c>
      <c r="J4433" s="5" t="s">
        <v>5297</v>
      </c>
      <c r="K4433" s="6" t="s">
        <v>1746</v>
      </c>
      <c r="L4433" s="7" t="s">
        <v>9</v>
      </c>
      <c r="M4433" s="8" t="s">
        <v>5298</v>
      </c>
      <c r="N4433" s="10" t="s">
        <v>5301</v>
      </c>
      <c r="O4433" s="11" t="s">
        <v>5302</v>
      </c>
    </row>
    <row r="4434" spans="1:15">
      <c r="A4434" s="1" t="s">
        <v>5345</v>
      </c>
      <c r="B4434" s="2" t="s">
        <v>5346</v>
      </c>
      <c r="C4434" s="3">
        <v>44575.894942129598</v>
      </c>
      <c r="D4434" s="12" t="s">
        <v>5347</v>
      </c>
      <c r="E4434" s="12" t="s">
        <v>1746</v>
      </c>
      <c r="F4434" s="12" t="s">
        <v>5300</v>
      </c>
      <c r="G4434" s="12" t="s">
        <v>490</v>
      </c>
      <c r="H4434" s="12" t="s">
        <v>5296</v>
      </c>
      <c r="I4434" s="4" t="s">
        <v>5295</v>
      </c>
      <c r="J4434" s="5" t="s">
        <v>5297</v>
      </c>
      <c r="K4434" s="6" t="s">
        <v>1746</v>
      </c>
      <c r="L4434" s="7" t="s">
        <v>9</v>
      </c>
      <c r="M4434" s="8" t="s">
        <v>5298</v>
      </c>
      <c r="N4434" s="10" t="s">
        <v>5301</v>
      </c>
      <c r="O4434" s="11" t="s">
        <v>5302</v>
      </c>
    </row>
    <row r="4435" spans="1:15">
      <c r="A4435" s="1" t="s">
        <v>5348</v>
      </c>
      <c r="B4435" s="2" t="s">
        <v>5349</v>
      </c>
      <c r="C4435" s="3">
        <v>44575.894942129598</v>
      </c>
      <c r="D4435" s="12" t="s">
        <v>5350</v>
      </c>
      <c r="E4435" s="12" t="s">
        <v>1746</v>
      </c>
      <c r="F4435" s="12" t="s">
        <v>5300</v>
      </c>
      <c r="G4435" s="12" t="s">
        <v>490</v>
      </c>
      <c r="H4435" s="12" t="s">
        <v>5296</v>
      </c>
      <c r="I4435" s="4" t="s">
        <v>5295</v>
      </c>
      <c r="J4435" s="5" t="s">
        <v>5297</v>
      </c>
      <c r="K4435" s="6" t="s">
        <v>1746</v>
      </c>
      <c r="L4435" s="7" t="s">
        <v>9</v>
      </c>
      <c r="M4435" s="8" t="s">
        <v>5298</v>
      </c>
      <c r="N4435" s="10" t="s">
        <v>5301</v>
      </c>
      <c r="O4435" s="11" t="s">
        <v>5302</v>
      </c>
    </row>
    <row r="4436" spans="1:15">
      <c r="A4436" s="1" t="s">
        <v>5351</v>
      </c>
      <c r="B4436" s="2" t="s">
        <v>5352</v>
      </c>
      <c r="C4436" s="3">
        <v>44575.894942129598</v>
      </c>
      <c r="D4436" s="12" t="s">
        <v>5353</v>
      </c>
      <c r="E4436" s="12" t="s">
        <v>1746</v>
      </c>
      <c r="F4436" s="12" t="s">
        <v>5300</v>
      </c>
      <c r="G4436" s="12" t="s">
        <v>490</v>
      </c>
      <c r="H4436" s="12" t="s">
        <v>5296</v>
      </c>
      <c r="I4436" s="4" t="s">
        <v>5295</v>
      </c>
      <c r="J4436" s="5" t="s">
        <v>5297</v>
      </c>
      <c r="K4436" s="6" t="s">
        <v>1746</v>
      </c>
      <c r="L4436" s="7" t="s">
        <v>9</v>
      </c>
      <c r="M4436" s="8" t="s">
        <v>5298</v>
      </c>
      <c r="N4436" s="10" t="s">
        <v>5301</v>
      </c>
      <c r="O4436" s="11" t="s">
        <v>5302</v>
      </c>
    </row>
    <row r="4437" spans="1:15">
      <c r="A4437" s="1" t="s">
        <v>5354</v>
      </c>
      <c r="B4437" s="2" t="s">
        <v>5355</v>
      </c>
      <c r="C4437" s="3">
        <v>44575.894930555602</v>
      </c>
      <c r="D4437" s="12" t="s">
        <v>5356</v>
      </c>
      <c r="E4437" s="12" t="s">
        <v>1746</v>
      </c>
      <c r="F4437" s="12" t="s">
        <v>5300</v>
      </c>
      <c r="G4437" s="12" t="s">
        <v>490</v>
      </c>
      <c r="H4437" s="12" t="s">
        <v>5296</v>
      </c>
      <c r="I4437" s="4" t="s">
        <v>5295</v>
      </c>
      <c r="J4437" s="5" t="s">
        <v>5297</v>
      </c>
      <c r="K4437" s="6" t="s">
        <v>1746</v>
      </c>
      <c r="L4437" s="7" t="s">
        <v>9</v>
      </c>
      <c r="M4437" s="8" t="s">
        <v>5298</v>
      </c>
      <c r="N4437" s="10" t="s">
        <v>5301</v>
      </c>
      <c r="O4437" s="11" t="s">
        <v>5302</v>
      </c>
    </row>
    <row r="4438" spans="1:15">
      <c r="A4438" s="1" t="s">
        <v>12142</v>
      </c>
      <c r="B4438" s="2" t="s">
        <v>12143</v>
      </c>
      <c r="C4438" s="3">
        <v>44504.5606134259</v>
      </c>
      <c r="D4438" s="12" t="s">
        <v>12147</v>
      </c>
      <c r="E4438" s="12" t="s">
        <v>1151</v>
      </c>
      <c r="F4438" s="12" t="s">
        <v>12146</v>
      </c>
      <c r="G4438" s="12" t="s">
        <v>1014</v>
      </c>
      <c r="H4438" s="12" t="s">
        <v>10398</v>
      </c>
      <c r="I4438" s="4" t="s">
        <v>12144</v>
      </c>
      <c r="J4438" s="5" t="s">
        <v>12145</v>
      </c>
      <c r="K4438" s="6" t="s">
        <v>1151</v>
      </c>
      <c r="L4438" s="7" t="s">
        <v>9</v>
      </c>
      <c r="M4438" s="8" t="s">
        <v>12146</v>
      </c>
      <c r="N4438" s="10" t="s">
        <v>12148</v>
      </c>
      <c r="O4438" s="11" t="s">
        <v>13</v>
      </c>
    </row>
    <row r="4439" spans="1:15">
      <c r="A4439" s="1" t="s">
        <v>12149</v>
      </c>
      <c r="B4439" s="2" t="s">
        <v>12150</v>
      </c>
      <c r="C4439" s="3">
        <v>44504.5606134259</v>
      </c>
      <c r="D4439" s="12" t="s">
        <v>12151</v>
      </c>
      <c r="E4439" s="12" t="s">
        <v>1151</v>
      </c>
      <c r="F4439" s="12" t="s">
        <v>12146</v>
      </c>
      <c r="G4439" s="12" t="s">
        <v>1014</v>
      </c>
      <c r="H4439" s="12" t="s">
        <v>10398</v>
      </c>
      <c r="I4439" s="4" t="s">
        <v>12144</v>
      </c>
      <c r="J4439" s="5" t="s">
        <v>12145</v>
      </c>
      <c r="K4439" s="6" t="s">
        <v>1151</v>
      </c>
      <c r="L4439" s="7" t="s">
        <v>9</v>
      </c>
      <c r="M4439" s="8" t="s">
        <v>12146</v>
      </c>
      <c r="N4439" s="10" t="s">
        <v>12148</v>
      </c>
      <c r="O4439" s="11" t="s">
        <v>13</v>
      </c>
    </row>
    <row r="4440" spans="1:15">
      <c r="A4440" s="1" t="s">
        <v>12152</v>
      </c>
      <c r="B4440" s="2" t="s">
        <v>12153</v>
      </c>
      <c r="C4440" s="3">
        <v>44504.5606134259</v>
      </c>
      <c r="D4440" s="12" t="s">
        <v>12154</v>
      </c>
      <c r="E4440" s="12" t="s">
        <v>1151</v>
      </c>
      <c r="F4440" s="12" t="s">
        <v>12146</v>
      </c>
      <c r="G4440" s="12" t="s">
        <v>1014</v>
      </c>
      <c r="H4440" s="12" t="s">
        <v>10398</v>
      </c>
      <c r="I4440" s="4" t="s">
        <v>12144</v>
      </c>
      <c r="J4440" s="5" t="s">
        <v>12145</v>
      </c>
      <c r="K4440" s="6" t="s">
        <v>1151</v>
      </c>
      <c r="L4440" s="7" t="s">
        <v>9</v>
      </c>
      <c r="M4440" s="8" t="s">
        <v>12146</v>
      </c>
      <c r="N4440" s="10" t="s">
        <v>12148</v>
      </c>
      <c r="O4440" s="11" t="s">
        <v>13</v>
      </c>
    </row>
    <row r="4441" spans="1:15">
      <c r="A4441" s="1" t="s">
        <v>12155</v>
      </c>
      <c r="B4441" s="2" t="s">
        <v>12156</v>
      </c>
      <c r="C4441" s="3">
        <v>44504.5606134259</v>
      </c>
      <c r="D4441" s="12" t="s">
        <v>12157</v>
      </c>
      <c r="E4441" s="12" t="s">
        <v>1151</v>
      </c>
      <c r="F4441" s="12" t="s">
        <v>12146</v>
      </c>
      <c r="G4441" s="12" t="s">
        <v>1014</v>
      </c>
      <c r="H4441" s="12" t="s">
        <v>10398</v>
      </c>
      <c r="I4441" s="4" t="s">
        <v>12144</v>
      </c>
      <c r="J4441" s="5" t="s">
        <v>12145</v>
      </c>
      <c r="K4441" s="6" t="s">
        <v>1151</v>
      </c>
      <c r="L4441" s="7" t="s">
        <v>9</v>
      </c>
      <c r="M4441" s="8" t="s">
        <v>12146</v>
      </c>
      <c r="N4441" s="10" t="s">
        <v>12148</v>
      </c>
      <c r="O4441" s="11" t="s">
        <v>13</v>
      </c>
    </row>
    <row r="4442" spans="1:15">
      <c r="A4442" s="1" t="s">
        <v>12158</v>
      </c>
      <c r="B4442" s="2" t="s">
        <v>12159</v>
      </c>
      <c r="C4442" s="3">
        <v>44504.5606134259</v>
      </c>
      <c r="D4442" s="12" t="s">
        <v>12160</v>
      </c>
      <c r="E4442" s="12" t="s">
        <v>1151</v>
      </c>
      <c r="F4442" s="12" t="s">
        <v>12161</v>
      </c>
      <c r="G4442" s="12" t="s">
        <v>1014</v>
      </c>
      <c r="H4442" s="12" t="s">
        <v>10398</v>
      </c>
      <c r="I4442" s="4" t="s">
        <v>12144</v>
      </c>
      <c r="J4442" s="5" t="s">
        <v>12145</v>
      </c>
      <c r="K4442" s="6" t="s">
        <v>1151</v>
      </c>
      <c r="L4442" s="7" t="s">
        <v>9</v>
      </c>
      <c r="M4442" s="8" t="s">
        <v>12146</v>
      </c>
      <c r="N4442" s="10" t="s">
        <v>12148</v>
      </c>
      <c r="O4442" s="11" t="s">
        <v>13</v>
      </c>
    </row>
    <row r="4443" spans="1:15">
      <c r="A4443" s="1" t="s">
        <v>1146</v>
      </c>
      <c r="B4443" s="2" t="s">
        <v>1147</v>
      </c>
      <c r="C4443" s="3">
        <v>44592.708252314798</v>
      </c>
      <c r="D4443" s="12" t="s">
        <v>1153</v>
      </c>
      <c r="E4443" s="12" t="s">
        <v>1151</v>
      </c>
      <c r="F4443" s="12" t="s">
        <v>1154</v>
      </c>
      <c r="G4443" s="12" t="s">
        <v>1014</v>
      </c>
      <c r="H4443" s="12" t="s">
        <v>1149</v>
      </c>
      <c r="I4443" s="4" t="s">
        <v>1148</v>
      </c>
      <c r="J4443" s="5" t="s">
        <v>1150</v>
      </c>
      <c r="K4443" s="6" t="s">
        <v>1151</v>
      </c>
      <c r="L4443" s="7" t="s">
        <v>9</v>
      </c>
      <c r="M4443" s="8" t="s">
        <v>1152</v>
      </c>
      <c r="N4443" s="10" t="s">
        <v>1155</v>
      </c>
      <c r="O4443" s="11" t="s">
        <v>13</v>
      </c>
    </row>
    <row r="4444" spans="1:15">
      <c r="A4444" s="1" t="s">
        <v>1156</v>
      </c>
      <c r="B4444" s="2" t="s">
        <v>1157</v>
      </c>
      <c r="C4444" s="3">
        <v>44592.708252314798</v>
      </c>
      <c r="D4444" s="12" t="s">
        <v>1158</v>
      </c>
      <c r="E4444" s="12" t="s">
        <v>1151</v>
      </c>
      <c r="F4444" s="12" t="s">
        <v>1152</v>
      </c>
      <c r="G4444" s="12" t="s">
        <v>1014</v>
      </c>
      <c r="H4444" s="12" t="s">
        <v>1149</v>
      </c>
      <c r="I4444" s="4" t="s">
        <v>1148</v>
      </c>
      <c r="J4444" s="5" t="s">
        <v>1150</v>
      </c>
      <c r="K4444" s="6" t="s">
        <v>1151</v>
      </c>
      <c r="L4444" s="7" t="s">
        <v>9</v>
      </c>
      <c r="M4444" s="8" t="s">
        <v>1152</v>
      </c>
      <c r="N4444" s="10" t="s">
        <v>1155</v>
      </c>
      <c r="O4444" s="11" t="s">
        <v>13</v>
      </c>
    </row>
    <row r="4445" spans="1:15">
      <c r="A4445" s="1" t="s">
        <v>1159</v>
      </c>
      <c r="B4445" s="2" t="s">
        <v>1160</v>
      </c>
      <c r="C4445" s="3">
        <v>44592.7082407407</v>
      </c>
      <c r="D4445" s="12" t="s">
        <v>1161</v>
      </c>
      <c r="E4445" s="12" t="s">
        <v>1151</v>
      </c>
      <c r="F4445" s="12" t="s">
        <v>1162</v>
      </c>
      <c r="G4445" s="12" t="s">
        <v>1014</v>
      </c>
      <c r="H4445" s="12" t="s">
        <v>1149</v>
      </c>
      <c r="I4445" s="4" t="s">
        <v>1148</v>
      </c>
      <c r="J4445" s="5" t="s">
        <v>1150</v>
      </c>
      <c r="K4445" s="6" t="s">
        <v>1151</v>
      </c>
      <c r="L4445" s="7" t="s">
        <v>9</v>
      </c>
      <c r="M4445" s="8" t="s">
        <v>1152</v>
      </c>
      <c r="N4445" s="10" t="s">
        <v>1155</v>
      </c>
      <c r="O4445" s="11" t="s">
        <v>13</v>
      </c>
    </row>
    <row r="4446" spans="1:15">
      <c r="A4446" s="1" t="s">
        <v>1163</v>
      </c>
      <c r="B4446" s="2" t="s">
        <v>1164</v>
      </c>
      <c r="C4446" s="3">
        <v>44592.7082407407</v>
      </c>
      <c r="D4446" s="12" t="s">
        <v>1165</v>
      </c>
      <c r="E4446" s="12" t="s">
        <v>1151</v>
      </c>
      <c r="F4446" s="12" t="s">
        <v>1152</v>
      </c>
      <c r="G4446" s="12" t="s">
        <v>1014</v>
      </c>
      <c r="H4446" s="12" t="s">
        <v>1149</v>
      </c>
      <c r="I4446" s="4" t="s">
        <v>1148</v>
      </c>
      <c r="J4446" s="5" t="s">
        <v>1150</v>
      </c>
      <c r="K4446" s="6" t="s">
        <v>1151</v>
      </c>
      <c r="L4446" s="7" t="s">
        <v>9</v>
      </c>
      <c r="M4446" s="8" t="s">
        <v>1152</v>
      </c>
      <c r="N4446" s="10" t="s">
        <v>1155</v>
      </c>
      <c r="O4446" s="11" t="s">
        <v>13</v>
      </c>
    </row>
    <row r="4447" spans="1:15">
      <c r="A4447" s="1" t="s">
        <v>1166</v>
      </c>
      <c r="B4447" s="2" t="s">
        <v>1167</v>
      </c>
      <c r="C4447" s="3">
        <v>44592.7082407407</v>
      </c>
      <c r="D4447" s="12" t="s">
        <v>1168</v>
      </c>
      <c r="E4447" s="12" t="s">
        <v>1151</v>
      </c>
      <c r="F4447" s="12" t="s">
        <v>1154</v>
      </c>
      <c r="G4447" s="12" t="s">
        <v>1014</v>
      </c>
      <c r="H4447" s="12" t="s">
        <v>1149</v>
      </c>
      <c r="I4447" s="4" t="s">
        <v>1148</v>
      </c>
      <c r="J4447" s="5" t="s">
        <v>1150</v>
      </c>
      <c r="K4447" s="6" t="s">
        <v>1151</v>
      </c>
      <c r="L4447" s="7" t="s">
        <v>9</v>
      </c>
      <c r="M4447" s="8" t="s">
        <v>1152</v>
      </c>
      <c r="N4447" s="10" t="s">
        <v>1155</v>
      </c>
      <c r="O4447" s="11" t="s">
        <v>13</v>
      </c>
    </row>
    <row r="4448" spans="1:15">
      <c r="A4448" s="1" t="s">
        <v>15661</v>
      </c>
      <c r="B4448" s="2" t="s">
        <v>15662</v>
      </c>
      <c r="C4448" s="3">
        <v>44501.543692129599</v>
      </c>
      <c r="D4448" s="12" t="s">
        <v>15667</v>
      </c>
      <c r="E4448" s="12" t="s">
        <v>512</v>
      </c>
      <c r="F4448" s="12" t="s">
        <v>15666</v>
      </c>
      <c r="G4448" s="12" t="s">
        <v>102</v>
      </c>
      <c r="H4448" s="12" t="s">
        <v>15664</v>
      </c>
      <c r="I4448" s="4" t="s">
        <v>15663</v>
      </c>
      <c r="J4448" s="5" t="s">
        <v>15665</v>
      </c>
      <c r="K4448" s="6" t="s">
        <v>512</v>
      </c>
      <c r="L4448" s="7" t="s">
        <v>9</v>
      </c>
      <c r="M4448" s="8" t="s">
        <v>15666</v>
      </c>
      <c r="N4448" s="10" t="s">
        <v>15668</v>
      </c>
      <c r="O4448" s="11" t="s">
        <v>13</v>
      </c>
    </row>
    <row r="4449" spans="1:15">
      <c r="A4449" s="1" t="s">
        <v>15669</v>
      </c>
      <c r="B4449" s="2" t="s">
        <v>15670</v>
      </c>
      <c r="C4449" s="3">
        <v>44501.543692129599</v>
      </c>
      <c r="D4449" s="12" t="s">
        <v>15671</v>
      </c>
      <c r="E4449" s="12" t="s">
        <v>512</v>
      </c>
      <c r="F4449" s="12" t="s">
        <v>15672</v>
      </c>
      <c r="G4449" s="12" t="s">
        <v>102</v>
      </c>
      <c r="H4449" s="12" t="s">
        <v>15664</v>
      </c>
      <c r="I4449" s="4" t="s">
        <v>15663</v>
      </c>
      <c r="J4449" s="5" t="s">
        <v>15665</v>
      </c>
      <c r="K4449" s="6" t="s">
        <v>512</v>
      </c>
      <c r="L4449" s="7" t="s">
        <v>9</v>
      </c>
      <c r="M4449" s="8" t="s">
        <v>15666</v>
      </c>
      <c r="N4449" s="10" t="s">
        <v>15668</v>
      </c>
      <c r="O4449" s="11" t="s">
        <v>13</v>
      </c>
    </row>
    <row r="4450" spans="1:15">
      <c r="A4450" s="1" t="s">
        <v>15673</v>
      </c>
      <c r="B4450" s="2" t="s">
        <v>15674</v>
      </c>
      <c r="C4450" s="3">
        <v>44501.543680555602</v>
      </c>
      <c r="D4450" s="12" t="s">
        <v>15675</v>
      </c>
      <c r="E4450" s="12" t="s">
        <v>512</v>
      </c>
      <c r="F4450" s="12" t="s">
        <v>15666</v>
      </c>
      <c r="G4450" s="12" t="s">
        <v>102</v>
      </c>
      <c r="H4450" s="12" t="s">
        <v>15664</v>
      </c>
      <c r="I4450" s="4" t="s">
        <v>15663</v>
      </c>
      <c r="J4450" s="5" t="s">
        <v>15665</v>
      </c>
      <c r="K4450" s="6" t="s">
        <v>512</v>
      </c>
      <c r="L4450" s="7" t="s">
        <v>9</v>
      </c>
      <c r="M4450" s="8" t="s">
        <v>15666</v>
      </c>
      <c r="N4450" s="10" t="s">
        <v>15668</v>
      </c>
      <c r="O4450" s="11" t="s">
        <v>13</v>
      </c>
    </row>
    <row r="4451" spans="1:15">
      <c r="A4451" s="1" t="s">
        <v>15676</v>
      </c>
      <c r="B4451" s="2" t="s">
        <v>15677</v>
      </c>
      <c r="C4451" s="3">
        <v>44501.543680555602</v>
      </c>
      <c r="D4451" s="12" t="s">
        <v>15678</v>
      </c>
      <c r="E4451" s="12" t="s">
        <v>512</v>
      </c>
      <c r="F4451" s="12" t="s">
        <v>15666</v>
      </c>
      <c r="G4451" s="12" t="s">
        <v>102</v>
      </c>
      <c r="H4451" s="12" t="s">
        <v>15664</v>
      </c>
      <c r="I4451" s="4" t="s">
        <v>15663</v>
      </c>
      <c r="J4451" s="5" t="s">
        <v>15665</v>
      </c>
      <c r="K4451" s="6" t="s">
        <v>512</v>
      </c>
      <c r="L4451" s="7" t="s">
        <v>9</v>
      </c>
      <c r="M4451" s="8" t="s">
        <v>15666</v>
      </c>
      <c r="N4451" s="10" t="s">
        <v>15668</v>
      </c>
      <c r="O4451" s="11" t="s">
        <v>13</v>
      </c>
    </row>
    <row r="4452" spans="1:15">
      <c r="A4452" s="1" t="s">
        <v>15679</v>
      </c>
      <c r="B4452" s="2" t="s">
        <v>15680</v>
      </c>
      <c r="C4452" s="3">
        <v>44501.543680555602</v>
      </c>
      <c r="D4452" s="12" t="s">
        <v>15681</v>
      </c>
      <c r="E4452" s="12" t="s">
        <v>512</v>
      </c>
      <c r="F4452" s="12" t="s">
        <v>15666</v>
      </c>
      <c r="G4452" s="12" t="s">
        <v>102</v>
      </c>
      <c r="H4452" s="12" t="s">
        <v>15664</v>
      </c>
      <c r="I4452" s="4" t="s">
        <v>15663</v>
      </c>
      <c r="J4452" s="5" t="s">
        <v>15665</v>
      </c>
      <c r="K4452" s="6" t="s">
        <v>512</v>
      </c>
      <c r="L4452" s="7" t="s">
        <v>9</v>
      </c>
      <c r="M4452" s="8" t="s">
        <v>15666</v>
      </c>
      <c r="N4452" s="10" t="s">
        <v>15668</v>
      </c>
      <c r="O4452" s="11" t="s">
        <v>13</v>
      </c>
    </row>
    <row r="4453" spans="1:15">
      <c r="A4453" s="1" t="s">
        <v>15682</v>
      </c>
      <c r="B4453" s="2" t="s">
        <v>15683</v>
      </c>
      <c r="C4453" s="3">
        <v>44501.543680555602</v>
      </c>
      <c r="D4453" s="12" t="s">
        <v>15684</v>
      </c>
      <c r="E4453" s="12" t="s">
        <v>512</v>
      </c>
      <c r="F4453" s="12" t="s">
        <v>15672</v>
      </c>
      <c r="G4453" s="12" t="s">
        <v>102</v>
      </c>
      <c r="H4453" s="12" t="s">
        <v>15664</v>
      </c>
      <c r="I4453" s="4" t="s">
        <v>15663</v>
      </c>
      <c r="J4453" s="5" t="s">
        <v>15665</v>
      </c>
      <c r="K4453" s="6" t="s">
        <v>512</v>
      </c>
      <c r="L4453" s="7" t="s">
        <v>9</v>
      </c>
      <c r="M4453" s="8" t="s">
        <v>15666</v>
      </c>
      <c r="N4453" s="10" t="s">
        <v>15668</v>
      </c>
      <c r="O4453" s="11" t="s">
        <v>13</v>
      </c>
    </row>
    <row r="4454" spans="1:15">
      <c r="A4454" s="1" t="s">
        <v>15685</v>
      </c>
      <c r="B4454" s="2" t="s">
        <v>15686</v>
      </c>
      <c r="C4454" s="3">
        <v>44501.543680555602</v>
      </c>
      <c r="D4454" s="12" t="s">
        <v>15687</v>
      </c>
      <c r="E4454" s="12" t="s">
        <v>512</v>
      </c>
      <c r="F4454" s="12" t="s">
        <v>15672</v>
      </c>
      <c r="G4454" s="12" t="s">
        <v>102</v>
      </c>
      <c r="H4454" s="12" t="s">
        <v>15664</v>
      </c>
      <c r="I4454" s="4" t="s">
        <v>15663</v>
      </c>
      <c r="J4454" s="5" t="s">
        <v>15665</v>
      </c>
      <c r="K4454" s="6" t="s">
        <v>512</v>
      </c>
      <c r="L4454" s="7" t="s">
        <v>9</v>
      </c>
      <c r="M4454" s="8" t="s">
        <v>15666</v>
      </c>
      <c r="N4454" s="10" t="s">
        <v>15668</v>
      </c>
      <c r="O4454" s="11" t="s">
        <v>13</v>
      </c>
    </row>
    <row r="4455" spans="1:15">
      <c r="A4455" s="1" t="s">
        <v>15688</v>
      </c>
      <c r="B4455" s="2" t="s">
        <v>15689</v>
      </c>
      <c r="C4455" s="3">
        <v>44501.543680555602</v>
      </c>
      <c r="D4455" s="12" t="s">
        <v>15690</v>
      </c>
      <c r="E4455" s="12" t="s">
        <v>512</v>
      </c>
      <c r="F4455" s="12" t="s">
        <v>15666</v>
      </c>
      <c r="G4455" s="12" t="s">
        <v>102</v>
      </c>
      <c r="H4455" s="12" t="s">
        <v>15664</v>
      </c>
      <c r="I4455" s="4" t="s">
        <v>15663</v>
      </c>
      <c r="J4455" s="5" t="s">
        <v>15665</v>
      </c>
      <c r="K4455" s="6" t="s">
        <v>512</v>
      </c>
      <c r="L4455" s="7" t="s">
        <v>9</v>
      </c>
      <c r="M4455" s="8" t="s">
        <v>15666</v>
      </c>
      <c r="N4455" s="10" t="s">
        <v>15668</v>
      </c>
      <c r="O4455" s="11" t="s">
        <v>13</v>
      </c>
    </row>
    <row r="4456" spans="1:15">
      <c r="A4456" s="1" t="s">
        <v>7183</v>
      </c>
      <c r="B4456" s="2" t="s">
        <v>7184</v>
      </c>
      <c r="C4456" s="3">
        <v>44562.3444212963</v>
      </c>
      <c r="D4456" s="12" t="s">
        <v>7189</v>
      </c>
      <c r="E4456" s="12" t="s">
        <v>512</v>
      </c>
      <c r="F4456" s="12" t="s">
        <v>7190</v>
      </c>
      <c r="G4456" s="12" t="s">
        <v>102</v>
      </c>
      <c r="H4456" s="12" t="s">
        <v>7186</v>
      </c>
      <c r="I4456" s="4" t="s">
        <v>7185</v>
      </c>
      <c r="J4456" s="5" t="s">
        <v>7187</v>
      </c>
      <c r="K4456" s="6" t="s">
        <v>512</v>
      </c>
      <c r="L4456" s="7" t="s">
        <v>9</v>
      </c>
      <c r="M4456" s="8" t="s">
        <v>7188</v>
      </c>
      <c r="N4456" s="10" t="s">
        <v>7191</v>
      </c>
      <c r="O4456" s="11" t="s">
        <v>13</v>
      </c>
    </row>
    <row r="4457" spans="1:15">
      <c r="A4457" s="1" t="s">
        <v>7192</v>
      </c>
      <c r="B4457" s="2" t="s">
        <v>7193</v>
      </c>
      <c r="C4457" s="3">
        <v>44562.3444212963</v>
      </c>
      <c r="D4457" s="12" t="s">
        <v>7194</v>
      </c>
      <c r="E4457" s="12" t="s">
        <v>512</v>
      </c>
      <c r="F4457" s="12" t="s">
        <v>7190</v>
      </c>
      <c r="G4457" s="12" t="s">
        <v>102</v>
      </c>
      <c r="H4457" s="12" t="s">
        <v>7186</v>
      </c>
      <c r="I4457" s="4" t="s">
        <v>7185</v>
      </c>
      <c r="J4457" s="5" t="s">
        <v>7187</v>
      </c>
      <c r="K4457" s="6" t="s">
        <v>512</v>
      </c>
      <c r="L4457" s="7" t="s">
        <v>9</v>
      </c>
      <c r="M4457" s="8" t="s">
        <v>7188</v>
      </c>
      <c r="N4457" s="10" t="s">
        <v>7191</v>
      </c>
      <c r="O4457" s="11" t="s">
        <v>13</v>
      </c>
    </row>
    <row r="4458" spans="1:15">
      <c r="A4458" s="1" t="s">
        <v>7195</v>
      </c>
      <c r="B4458" s="2" t="s">
        <v>7196</v>
      </c>
      <c r="C4458" s="3">
        <v>44562.3444212963</v>
      </c>
      <c r="D4458" s="12" t="s">
        <v>7197</v>
      </c>
      <c r="E4458" s="12" t="s">
        <v>512</v>
      </c>
      <c r="F4458" s="12" t="s">
        <v>7190</v>
      </c>
      <c r="G4458" s="12" t="s">
        <v>102</v>
      </c>
      <c r="H4458" s="12" t="s">
        <v>7186</v>
      </c>
      <c r="I4458" s="4" t="s">
        <v>7185</v>
      </c>
      <c r="J4458" s="5" t="s">
        <v>7187</v>
      </c>
      <c r="K4458" s="6" t="s">
        <v>512</v>
      </c>
      <c r="L4458" s="7" t="s">
        <v>9</v>
      </c>
      <c r="M4458" s="8" t="s">
        <v>7188</v>
      </c>
      <c r="N4458" s="10" t="s">
        <v>7191</v>
      </c>
      <c r="O4458" s="11" t="s">
        <v>13</v>
      </c>
    </row>
    <row r="4459" spans="1:15">
      <c r="A4459" s="1" t="s">
        <v>7198</v>
      </c>
      <c r="B4459" s="2" t="s">
        <v>7199</v>
      </c>
      <c r="C4459" s="3">
        <v>44562.3444212963</v>
      </c>
      <c r="D4459" s="12" t="s">
        <v>7200</v>
      </c>
      <c r="E4459" s="12" t="s">
        <v>512</v>
      </c>
      <c r="F4459" s="12" t="s">
        <v>7190</v>
      </c>
      <c r="G4459" s="12" t="s">
        <v>102</v>
      </c>
      <c r="H4459" s="12" t="s">
        <v>7186</v>
      </c>
      <c r="I4459" s="4" t="s">
        <v>7185</v>
      </c>
      <c r="J4459" s="5" t="s">
        <v>7187</v>
      </c>
      <c r="K4459" s="6" t="s">
        <v>512</v>
      </c>
      <c r="L4459" s="7" t="s">
        <v>9</v>
      </c>
      <c r="M4459" s="8" t="s">
        <v>7188</v>
      </c>
      <c r="N4459" s="10" t="s">
        <v>7191</v>
      </c>
      <c r="O4459" s="11" t="s">
        <v>13</v>
      </c>
    </row>
    <row r="4460" spans="1:15">
      <c r="A4460" s="1" t="s">
        <v>7201</v>
      </c>
      <c r="B4460" s="2" t="s">
        <v>7202</v>
      </c>
      <c r="C4460" s="3">
        <v>44562.344409722202</v>
      </c>
      <c r="D4460" s="12" t="s">
        <v>7203</v>
      </c>
      <c r="E4460" s="12" t="s">
        <v>512</v>
      </c>
      <c r="F4460" s="12" t="s">
        <v>7190</v>
      </c>
      <c r="G4460" s="12" t="s">
        <v>102</v>
      </c>
      <c r="H4460" s="12" t="s">
        <v>7186</v>
      </c>
      <c r="I4460" s="4" t="s">
        <v>7185</v>
      </c>
      <c r="J4460" s="5" t="s">
        <v>7187</v>
      </c>
      <c r="K4460" s="6" t="s">
        <v>512</v>
      </c>
      <c r="L4460" s="7" t="s">
        <v>9</v>
      </c>
      <c r="M4460" s="8" t="s">
        <v>7188</v>
      </c>
      <c r="N4460" s="10" t="s">
        <v>7191</v>
      </c>
      <c r="O4460" s="11" t="s">
        <v>13</v>
      </c>
    </row>
    <row r="4461" spans="1:15">
      <c r="A4461" s="1" t="s">
        <v>7204</v>
      </c>
      <c r="B4461" s="2" t="s">
        <v>7205</v>
      </c>
      <c r="C4461" s="3">
        <v>44562.344409722202</v>
      </c>
      <c r="D4461" s="12" t="s">
        <v>7206</v>
      </c>
      <c r="E4461" s="12" t="s">
        <v>512</v>
      </c>
      <c r="F4461" s="12" t="s">
        <v>7190</v>
      </c>
      <c r="G4461" s="12" t="s">
        <v>102</v>
      </c>
      <c r="H4461" s="12" t="s">
        <v>7186</v>
      </c>
      <c r="I4461" s="4" t="s">
        <v>7185</v>
      </c>
      <c r="J4461" s="5" t="s">
        <v>7187</v>
      </c>
      <c r="K4461" s="6" t="s">
        <v>512</v>
      </c>
      <c r="L4461" s="7" t="s">
        <v>9</v>
      </c>
      <c r="M4461" s="8" t="s">
        <v>7188</v>
      </c>
      <c r="N4461" s="10" t="s">
        <v>7191</v>
      </c>
      <c r="O4461" s="11" t="s">
        <v>13</v>
      </c>
    </row>
    <row r="4462" spans="1:15">
      <c r="A4462" s="1" t="s">
        <v>7207</v>
      </c>
      <c r="B4462" s="2" t="s">
        <v>7208</v>
      </c>
      <c r="C4462" s="3">
        <v>44562.344409722202</v>
      </c>
      <c r="D4462" s="12" t="s">
        <v>7209</v>
      </c>
      <c r="E4462" s="12" t="s">
        <v>512</v>
      </c>
      <c r="F4462" s="12" t="s">
        <v>7190</v>
      </c>
      <c r="G4462" s="12" t="s">
        <v>102</v>
      </c>
      <c r="H4462" s="12" t="s">
        <v>7186</v>
      </c>
      <c r="I4462" s="4" t="s">
        <v>7185</v>
      </c>
      <c r="J4462" s="5" t="s">
        <v>7187</v>
      </c>
      <c r="K4462" s="6" t="s">
        <v>512</v>
      </c>
      <c r="L4462" s="7" t="s">
        <v>9</v>
      </c>
      <c r="M4462" s="8" t="s">
        <v>7188</v>
      </c>
      <c r="N4462" s="10" t="s">
        <v>7191</v>
      </c>
      <c r="O4462" s="11" t="s">
        <v>13</v>
      </c>
    </row>
    <row r="4463" spans="1:15">
      <c r="A4463" s="1" t="s">
        <v>7210</v>
      </c>
      <c r="B4463" s="2" t="s">
        <v>7211</v>
      </c>
      <c r="C4463" s="3">
        <v>44562.344409722202</v>
      </c>
      <c r="D4463" s="12" t="s">
        <v>7212</v>
      </c>
      <c r="E4463" s="12" t="s">
        <v>512</v>
      </c>
      <c r="F4463" s="12" t="s">
        <v>7190</v>
      </c>
      <c r="G4463" s="12" t="s">
        <v>102</v>
      </c>
      <c r="H4463" s="12" t="s">
        <v>7186</v>
      </c>
      <c r="I4463" s="4" t="s">
        <v>7185</v>
      </c>
      <c r="J4463" s="5" t="s">
        <v>7187</v>
      </c>
      <c r="K4463" s="6" t="s">
        <v>512</v>
      </c>
      <c r="L4463" s="7" t="s">
        <v>9</v>
      </c>
      <c r="M4463" s="8" t="s">
        <v>7188</v>
      </c>
      <c r="N4463" s="10" t="s">
        <v>7191</v>
      </c>
      <c r="O4463" s="11" t="s">
        <v>13</v>
      </c>
    </row>
    <row r="4464" spans="1:15">
      <c r="A4464" s="1" t="s">
        <v>7213</v>
      </c>
      <c r="B4464" s="2" t="s">
        <v>7214</v>
      </c>
      <c r="C4464" s="3">
        <v>44562.344398148103</v>
      </c>
      <c r="D4464" s="12" t="s">
        <v>7215</v>
      </c>
      <c r="E4464" s="12" t="s">
        <v>512</v>
      </c>
      <c r="F4464" s="12" t="s">
        <v>7216</v>
      </c>
      <c r="G4464" s="12" t="s">
        <v>102</v>
      </c>
      <c r="H4464" s="12" t="s">
        <v>7186</v>
      </c>
      <c r="I4464" s="4" t="s">
        <v>7185</v>
      </c>
      <c r="J4464" s="5" t="s">
        <v>7187</v>
      </c>
      <c r="K4464" s="6" t="s">
        <v>512</v>
      </c>
      <c r="L4464" s="7" t="s">
        <v>9</v>
      </c>
      <c r="M4464" s="8" t="s">
        <v>7188</v>
      </c>
      <c r="N4464" s="10" t="s">
        <v>7191</v>
      </c>
      <c r="O4464" s="11" t="s">
        <v>13</v>
      </c>
    </row>
    <row r="4465" spans="1:15">
      <c r="A4465" s="1" t="s">
        <v>7217</v>
      </c>
      <c r="B4465" s="2" t="s">
        <v>7218</v>
      </c>
      <c r="C4465" s="3">
        <v>44562.344398148103</v>
      </c>
      <c r="D4465" s="12" t="s">
        <v>7219</v>
      </c>
      <c r="E4465" s="12" t="s">
        <v>512</v>
      </c>
      <c r="F4465" s="12" t="s">
        <v>7216</v>
      </c>
      <c r="G4465" s="12" t="s">
        <v>102</v>
      </c>
      <c r="H4465" s="12" t="s">
        <v>7186</v>
      </c>
      <c r="I4465" s="4" t="s">
        <v>7185</v>
      </c>
      <c r="J4465" s="5" t="s">
        <v>7187</v>
      </c>
      <c r="K4465" s="6" t="s">
        <v>512</v>
      </c>
      <c r="L4465" s="7" t="s">
        <v>9</v>
      </c>
      <c r="M4465" s="8" t="s">
        <v>7188</v>
      </c>
      <c r="N4465" s="10" t="s">
        <v>7191</v>
      </c>
      <c r="O4465" s="11" t="s">
        <v>13</v>
      </c>
    </row>
    <row r="4466" spans="1:15">
      <c r="A4466" s="1" t="s">
        <v>7220</v>
      </c>
      <c r="B4466" s="2" t="s">
        <v>7221</v>
      </c>
      <c r="C4466" s="3">
        <v>44562.344398148103</v>
      </c>
      <c r="D4466" s="12" t="s">
        <v>7222</v>
      </c>
      <c r="E4466" s="12" t="s">
        <v>512</v>
      </c>
      <c r="F4466" s="12" t="s">
        <v>7216</v>
      </c>
      <c r="G4466" s="12" t="s">
        <v>102</v>
      </c>
      <c r="H4466" s="12" t="s">
        <v>7186</v>
      </c>
      <c r="I4466" s="4" t="s">
        <v>7185</v>
      </c>
      <c r="J4466" s="5" t="s">
        <v>7187</v>
      </c>
      <c r="K4466" s="6" t="s">
        <v>512</v>
      </c>
      <c r="L4466" s="7" t="s">
        <v>9</v>
      </c>
      <c r="M4466" s="8" t="s">
        <v>7188</v>
      </c>
      <c r="N4466" s="10" t="s">
        <v>7191</v>
      </c>
      <c r="O4466" s="11" t="s">
        <v>13</v>
      </c>
    </row>
    <row r="4467" spans="1:15">
      <c r="A4467" s="1" t="s">
        <v>7223</v>
      </c>
      <c r="B4467" s="2" t="s">
        <v>7224</v>
      </c>
      <c r="C4467" s="3">
        <v>44562.344398148103</v>
      </c>
      <c r="D4467" s="12" t="s">
        <v>7225</v>
      </c>
      <c r="E4467" s="12" t="s">
        <v>512</v>
      </c>
      <c r="F4467" s="12" t="s">
        <v>7190</v>
      </c>
      <c r="G4467" s="12" t="s">
        <v>102</v>
      </c>
      <c r="H4467" s="12" t="s">
        <v>7186</v>
      </c>
      <c r="I4467" s="4" t="s">
        <v>7185</v>
      </c>
      <c r="J4467" s="5" t="s">
        <v>7187</v>
      </c>
      <c r="K4467" s="6" t="s">
        <v>512</v>
      </c>
      <c r="L4467" s="7" t="s">
        <v>9</v>
      </c>
      <c r="M4467" s="8" t="s">
        <v>7188</v>
      </c>
      <c r="N4467" s="10" t="s">
        <v>7191</v>
      </c>
      <c r="O4467" s="11" t="s">
        <v>13</v>
      </c>
    </row>
    <row r="4468" spans="1:15">
      <c r="A4468" s="1" t="s">
        <v>7226</v>
      </c>
      <c r="B4468" s="2" t="s">
        <v>7227</v>
      </c>
      <c r="C4468" s="3">
        <v>44562.344398148103</v>
      </c>
      <c r="D4468" s="12" t="s">
        <v>7228</v>
      </c>
      <c r="E4468" s="12" t="s">
        <v>512</v>
      </c>
      <c r="F4468" s="12" t="s">
        <v>7190</v>
      </c>
      <c r="G4468" s="12" t="s">
        <v>102</v>
      </c>
      <c r="H4468" s="12" t="s">
        <v>7186</v>
      </c>
      <c r="I4468" s="4" t="s">
        <v>7185</v>
      </c>
      <c r="J4468" s="5" t="s">
        <v>7187</v>
      </c>
      <c r="K4468" s="6" t="s">
        <v>512</v>
      </c>
      <c r="L4468" s="7" t="s">
        <v>9</v>
      </c>
      <c r="M4468" s="8" t="s">
        <v>7188</v>
      </c>
      <c r="N4468" s="10" t="s">
        <v>7191</v>
      </c>
      <c r="O4468" s="11" t="s">
        <v>13</v>
      </c>
    </row>
    <row r="4469" spans="1:15">
      <c r="A4469" s="1" t="s">
        <v>7229</v>
      </c>
      <c r="B4469" s="2" t="s">
        <v>7230</v>
      </c>
      <c r="C4469" s="3">
        <v>44562.344398148103</v>
      </c>
      <c r="D4469" s="12" t="s">
        <v>7231</v>
      </c>
      <c r="E4469" s="12" t="s">
        <v>512</v>
      </c>
      <c r="F4469" s="12" t="s">
        <v>7190</v>
      </c>
      <c r="G4469" s="12" t="s">
        <v>102</v>
      </c>
      <c r="H4469" s="12" t="s">
        <v>7186</v>
      </c>
      <c r="I4469" s="4" t="s">
        <v>7185</v>
      </c>
      <c r="J4469" s="5" t="s">
        <v>7187</v>
      </c>
      <c r="K4469" s="6" t="s">
        <v>512</v>
      </c>
      <c r="L4469" s="7" t="s">
        <v>9</v>
      </c>
      <c r="M4469" s="8" t="s">
        <v>7188</v>
      </c>
      <c r="N4469" s="10" t="s">
        <v>7191</v>
      </c>
      <c r="O4469" s="11" t="s">
        <v>13</v>
      </c>
    </row>
    <row r="4470" spans="1:15">
      <c r="A4470" s="1" t="s">
        <v>7232</v>
      </c>
      <c r="B4470" s="2" t="s">
        <v>7233</v>
      </c>
      <c r="C4470" s="3">
        <v>44562.344398148103</v>
      </c>
      <c r="D4470" s="12" t="s">
        <v>7234</v>
      </c>
      <c r="E4470" s="12" t="s">
        <v>512</v>
      </c>
      <c r="F4470" s="12" t="s">
        <v>7190</v>
      </c>
      <c r="G4470" s="12" t="s">
        <v>102</v>
      </c>
      <c r="H4470" s="12" t="s">
        <v>7186</v>
      </c>
      <c r="I4470" s="4" t="s">
        <v>7185</v>
      </c>
      <c r="J4470" s="5" t="s">
        <v>7187</v>
      </c>
      <c r="K4470" s="6" t="s">
        <v>512</v>
      </c>
      <c r="L4470" s="7" t="s">
        <v>9</v>
      </c>
      <c r="M4470" s="8" t="s">
        <v>7188</v>
      </c>
      <c r="N4470" s="10" t="s">
        <v>7191</v>
      </c>
      <c r="O4470" s="11" t="s">
        <v>13</v>
      </c>
    </row>
    <row r="4471" spans="1:15">
      <c r="A4471" s="1" t="s">
        <v>7235</v>
      </c>
      <c r="B4471" s="2" t="s">
        <v>7236</v>
      </c>
      <c r="C4471" s="3">
        <v>44562.344398148103</v>
      </c>
      <c r="D4471" s="12" t="s">
        <v>7237</v>
      </c>
      <c r="E4471" s="12" t="s">
        <v>512</v>
      </c>
      <c r="F4471" s="12" t="s">
        <v>7190</v>
      </c>
      <c r="G4471" s="12" t="s">
        <v>102</v>
      </c>
      <c r="H4471" s="12" t="s">
        <v>7186</v>
      </c>
      <c r="I4471" s="4" t="s">
        <v>7185</v>
      </c>
      <c r="J4471" s="5" t="s">
        <v>7187</v>
      </c>
      <c r="K4471" s="6" t="s">
        <v>512</v>
      </c>
      <c r="L4471" s="7" t="s">
        <v>9</v>
      </c>
      <c r="M4471" s="8" t="s">
        <v>7188</v>
      </c>
      <c r="N4471" s="10" t="s">
        <v>7191</v>
      </c>
      <c r="O4471" s="11" t="s">
        <v>13</v>
      </c>
    </row>
    <row r="4472" spans="1:15">
      <c r="A4472" s="1" t="s">
        <v>7238</v>
      </c>
      <c r="B4472" s="2" t="s">
        <v>7239</v>
      </c>
      <c r="C4472" s="3">
        <v>44562.344398148103</v>
      </c>
      <c r="D4472" s="12" t="s">
        <v>7240</v>
      </c>
      <c r="E4472" s="12" t="s">
        <v>512</v>
      </c>
      <c r="F4472" s="12" t="s">
        <v>7190</v>
      </c>
      <c r="G4472" s="12" t="s">
        <v>102</v>
      </c>
      <c r="H4472" s="12" t="s">
        <v>7186</v>
      </c>
      <c r="I4472" s="4" t="s">
        <v>7185</v>
      </c>
      <c r="J4472" s="5" t="s">
        <v>7187</v>
      </c>
      <c r="K4472" s="6" t="s">
        <v>512</v>
      </c>
      <c r="L4472" s="7" t="s">
        <v>9</v>
      </c>
      <c r="M4472" s="8" t="s">
        <v>7188</v>
      </c>
      <c r="N4472" s="10" t="s">
        <v>7191</v>
      </c>
      <c r="O4472" s="11" t="s">
        <v>13</v>
      </c>
    </row>
    <row r="4473" spans="1:15">
      <c r="A4473" s="1" t="s">
        <v>7241</v>
      </c>
      <c r="B4473" s="2" t="s">
        <v>7242</v>
      </c>
      <c r="C4473" s="3">
        <v>44562.344398148103</v>
      </c>
      <c r="D4473" s="12" t="s">
        <v>7243</v>
      </c>
      <c r="E4473" s="12" t="s">
        <v>512</v>
      </c>
      <c r="F4473" s="12" t="s">
        <v>7190</v>
      </c>
      <c r="G4473" s="12" t="s">
        <v>102</v>
      </c>
      <c r="H4473" s="12" t="s">
        <v>7186</v>
      </c>
      <c r="I4473" s="4" t="s">
        <v>7185</v>
      </c>
      <c r="J4473" s="5" t="s">
        <v>7187</v>
      </c>
      <c r="K4473" s="6" t="s">
        <v>512</v>
      </c>
      <c r="L4473" s="7" t="s">
        <v>9</v>
      </c>
      <c r="M4473" s="8" t="s">
        <v>7188</v>
      </c>
      <c r="N4473" s="10" t="s">
        <v>7191</v>
      </c>
      <c r="O4473" s="11" t="s">
        <v>13</v>
      </c>
    </row>
    <row r="4474" spans="1:15">
      <c r="A4474" s="1" t="s">
        <v>7244</v>
      </c>
      <c r="B4474" s="2" t="s">
        <v>7245</v>
      </c>
      <c r="C4474" s="3">
        <v>44562.344386574099</v>
      </c>
      <c r="D4474" s="12" t="s">
        <v>7246</v>
      </c>
      <c r="E4474" s="12" t="s">
        <v>512</v>
      </c>
      <c r="F4474" s="12" t="s">
        <v>7247</v>
      </c>
      <c r="G4474" s="12" t="s">
        <v>102</v>
      </c>
      <c r="H4474" s="12" t="s">
        <v>7186</v>
      </c>
      <c r="I4474" s="4" t="s">
        <v>7185</v>
      </c>
      <c r="J4474" s="5" t="s">
        <v>7187</v>
      </c>
      <c r="K4474" s="6" t="s">
        <v>512</v>
      </c>
      <c r="L4474" s="7" t="s">
        <v>9</v>
      </c>
      <c r="M4474" s="8" t="s">
        <v>7188</v>
      </c>
      <c r="N4474" s="10" t="s">
        <v>7191</v>
      </c>
      <c r="O4474" s="11" t="s">
        <v>13</v>
      </c>
    </row>
    <row r="4475" spans="1:15">
      <c r="A4475" s="1" t="s">
        <v>7248</v>
      </c>
      <c r="B4475" s="2" t="s">
        <v>7249</v>
      </c>
      <c r="C4475" s="3">
        <v>44562.344386574099</v>
      </c>
      <c r="D4475" s="12" t="s">
        <v>7250</v>
      </c>
      <c r="E4475" s="12" t="s">
        <v>512</v>
      </c>
      <c r="F4475" s="12" t="s">
        <v>7247</v>
      </c>
      <c r="G4475" s="12" t="s">
        <v>102</v>
      </c>
      <c r="H4475" s="12" t="s">
        <v>7186</v>
      </c>
      <c r="I4475" s="4" t="s">
        <v>7185</v>
      </c>
      <c r="J4475" s="5" t="s">
        <v>7187</v>
      </c>
      <c r="K4475" s="6" t="s">
        <v>512</v>
      </c>
      <c r="L4475" s="7" t="s">
        <v>9</v>
      </c>
      <c r="M4475" s="8" t="s">
        <v>7188</v>
      </c>
      <c r="N4475" s="10" t="s">
        <v>7191</v>
      </c>
      <c r="O4475" s="11" t="s">
        <v>13</v>
      </c>
    </row>
    <row r="4476" spans="1:15">
      <c r="A4476" s="1" t="s">
        <v>7251</v>
      </c>
      <c r="B4476" s="2" t="s">
        <v>7252</v>
      </c>
      <c r="C4476" s="3">
        <v>44562.344386574099</v>
      </c>
      <c r="D4476" s="12" t="s">
        <v>7253</v>
      </c>
      <c r="E4476" s="12" t="s">
        <v>512</v>
      </c>
      <c r="F4476" s="12" t="s">
        <v>7247</v>
      </c>
      <c r="G4476" s="12" t="s">
        <v>102</v>
      </c>
      <c r="H4476" s="12" t="s">
        <v>7186</v>
      </c>
      <c r="I4476" s="4" t="s">
        <v>7185</v>
      </c>
      <c r="J4476" s="5" t="s">
        <v>7187</v>
      </c>
      <c r="K4476" s="6" t="s">
        <v>512</v>
      </c>
      <c r="L4476" s="7" t="s">
        <v>9</v>
      </c>
      <c r="M4476" s="8" t="s">
        <v>7188</v>
      </c>
      <c r="N4476" s="10" t="s">
        <v>7191</v>
      </c>
      <c r="O4476" s="11" t="s">
        <v>13</v>
      </c>
    </row>
    <row r="4477" spans="1:15">
      <c r="A4477" s="1" t="s">
        <v>7254</v>
      </c>
      <c r="B4477" s="2" t="s">
        <v>7255</v>
      </c>
      <c r="C4477" s="3">
        <v>44562.344386574099</v>
      </c>
      <c r="D4477" s="12" t="s">
        <v>7256</v>
      </c>
      <c r="E4477" s="12" t="s">
        <v>512</v>
      </c>
      <c r="F4477" s="12" t="s">
        <v>7247</v>
      </c>
      <c r="G4477" s="12" t="s">
        <v>102</v>
      </c>
      <c r="H4477" s="12" t="s">
        <v>7186</v>
      </c>
      <c r="I4477" s="4" t="s">
        <v>7185</v>
      </c>
      <c r="J4477" s="5" t="s">
        <v>7187</v>
      </c>
      <c r="K4477" s="6" t="s">
        <v>512</v>
      </c>
      <c r="L4477" s="7" t="s">
        <v>9</v>
      </c>
      <c r="M4477" s="8" t="s">
        <v>7188</v>
      </c>
      <c r="N4477" s="10" t="s">
        <v>7191</v>
      </c>
      <c r="O4477" s="11" t="s">
        <v>13</v>
      </c>
    </row>
    <row r="4478" spans="1:15">
      <c r="A4478" s="1" t="s">
        <v>7257</v>
      </c>
      <c r="B4478" s="2" t="s">
        <v>7258</v>
      </c>
      <c r="C4478" s="3">
        <v>44562.344386574099</v>
      </c>
      <c r="D4478" s="12" t="s">
        <v>7259</v>
      </c>
      <c r="E4478" s="12" t="s">
        <v>512</v>
      </c>
      <c r="F4478" s="12" t="s">
        <v>7216</v>
      </c>
      <c r="G4478" s="12" t="s">
        <v>102</v>
      </c>
      <c r="H4478" s="12" t="s">
        <v>7186</v>
      </c>
      <c r="I4478" s="4" t="s">
        <v>7185</v>
      </c>
      <c r="J4478" s="5" t="s">
        <v>7187</v>
      </c>
      <c r="K4478" s="6" t="s">
        <v>512</v>
      </c>
      <c r="L4478" s="7" t="s">
        <v>9</v>
      </c>
      <c r="M4478" s="8" t="s">
        <v>7188</v>
      </c>
      <c r="N4478" s="10" t="s">
        <v>7191</v>
      </c>
      <c r="O4478" s="11" t="s">
        <v>13</v>
      </c>
    </row>
    <row r="4479" spans="1:15">
      <c r="A4479" s="1" t="s">
        <v>7260</v>
      </c>
      <c r="B4479" s="2" t="s">
        <v>7261</v>
      </c>
      <c r="C4479" s="3">
        <v>44562.344375000001</v>
      </c>
      <c r="D4479" s="12" t="s">
        <v>7262</v>
      </c>
      <c r="E4479" s="12" t="s">
        <v>512</v>
      </c>
      <c r="F4479" s="12" t="s">
        <v>7188</v>
      </c>
      <c r="G4479" s="12" t="s">
        <v>102</v>
      </c>
      <c r="H4479" s="12" t="s">
        <v>7186</v>
      </c>
      <c r="I4479" s="4" t="s">
        <v>7185</v>
      </c>
      <c r="J4479" s="5" t="s">
        <v>7187</v>
      </c>
      <c r="K4479" s="6" t="s">
        <v>512</v>
      </c>
      <c r="L4479" s="7" t="s">
        <v>9</v>
      </c>
      <c r="M4479" s="8" t="s">
        <v>7188</v>
      </c>
      <c r="N4479" s="10" t="s">
        <v>7191</v>
      </c>
      <c r="O4479" s="11" t="s">
        <v>13</v>
      </c>
    </row>
    <row r="4480" spans="1:15">
      <c r="A4480" s="1" t="s">
        <v>7263</v>
      </c>
      <c r="B4480" s="2" t="s">
        <v>7264</v>
      </c>
      <c r="C4480" s="3">
        <v>44562.344375000001</v>
      </c>
      <c r="D4480" s="12" t="s">
        <v>7265</v>
      </c>
      <c r="E4480" s="12" t="s">
        <v>512</v>
      </c>
      <c r="F4480" s="12" t="s">
        <v>7188</v>
      </c>
      <c r="G4480" s="12" t="s">
        <v>102</v>
      </c>
      <c r="H4480" s="12" t="s">
        <v>7186</v>
      </c>
      <c r="I4480" s="4" t="s">
        <v>7185</v>
      </c>
      <c r="J4480" s="5" t="s">
        <v>7187</v>
      </c>
      <c r="K4480" s="6" t="s">
        <v>512</v>
      </c>
      <c r="L4480" s="7" t="s">
        <v>9</v>
      </c>
      <c r="M4480" s="8" t="s">
        <v>7188</v>
      </c>
      <c r="N4480" s="10" t="s">
        <v>7191</v>
      </c>
      <c r="O4480" s="11" t="s">
        <v>13</v>
      </c>
    </row>
    <row r="4481" spans="1:15">
      <c r="A4481" s="1" t="s">
        <v>7266</v>
      </c>
      <c r="B4481" s="2" t="s">
        <v>7267</v>
      </c>
      <c r="C4481" s="3">
        <v>44562.344375000001</v>
      </c>
      <c r="D4481" s="12" t="s">
        <v>7268</v>
      </c>
      <c r="E4481" s="12" t="s">
        <v>512</v>
      </c>
      <c r="F4481" s="12" t="s">
        <v>7188</v>
      </c>
      <c r="G4481" s="12" t="s">
        <v>102</v>
      </c>
      <c r="H4481" s="12" t="s">
        <v>7186</v>
      </c>
      <c r="I4481" s="4" t="s">
        <v>7185</v>
      </c>
      <c r="J4481" s="5" t="s">
        <v>7187</v>
      </c>
      <c r="K4481" s="6" t="s">
        <v>512</v>
      </c>
      <c r="L4481" s="7" t="s">
        <v>9</v>
      </c>
      <c r="M4481" s="8" t="s">
        <v>7188</v>
      </c>
      <c r="N4481" s="10" t="s">
        <v>7191</v>
      </c>
      <c r="O4481" s="11" t="s">
        <v>13</v>
      </c>
    </row>
    <row r="4482" spans="1:15">
      <c r="A4482" s="1" t="s">
        <v>7269</v>
      </c>
      <c r="B4482" s="2" t="s">
        <v>7270</v>
      </c>
      <c r="C4482" s="3">
        <v>44562.344375000001</v>
      </c>
      <c r="D4482" s="12" t="s">
        <v>7271</v>
      </c>
      <c r="E4482" s="12" t="s">
        <v>512</v>
      </c>
      <c r="F4482" s="12" t="s">
        <v>7188</v>
      </c>
      <c r="G4482" s="12" t="s">
        <v>102</v>
      </c>
      <c r="H4482" s="12" t="s">
        <v>7186</v>
      </c>
      <c r="I4482" s="4" t="s">
        <v>7185</v>
      </c>
      <c r="J4482" s="5" t="s">
        <v>7187</v>
      </c>
      <c r="K4482" s="6" t="s">
        <v>512</v>
      </c>
      <c r="L4482" s="7" t="s">
        <v>9</v>
      </c>
      <c r="M4482" s="8" t="s">
        <v>7188</v>
      </c>
      <c r="N4482" s="10" t="s">
        <v>7191</v>
      </c>
      <c r="O4482" s="11" t="s">
        <v>13</v>
      </c>
    </row>
    <row r="4483" spans="1:15">
      <c r="A4483" s="1" t="s">
        <v>7272</v>
      </c>
      <c r="B4483" s="2" t="s">
        <v>7273</v>
      </c>
      <c r="C4483" s="3">
        <v>44562.344375000001</v>
      </c>
      <c r="D4483" s="12" t="s">
        <v>7274</v>
      </c>
      <c r="E4483" s="12" t="s">
        <v>512</v>
      </c>
      <c r="F4483" s="12" t="s">
        <v>526</v>
      </c>
      <c r="G4483" s="12" t="s">
        <v>102</v>
      </c>
      <c r="H4483" s="12" t="s">
        <v>7186</v>
      </c>
      <c r="I4483" s="4" t="s">
        <v>7185</v>
      </c>
      <c r="J4483" s="5" t="s">
        <v>7187</v>
      </c>
      <c r="K4483" s="6" t="s">
        <v>512</v>
      </c>
      <c r="L4483" s="7" t="s">
        <v>9</v>
      </c>
      <c r="M4483" s="8" t="s">
        <v>7188</v>
      </c>
      <c r="N4483" s="10" t="s">
        <v>7191</v>
      </c>
      <c r="O4483" s="11" t="s">
        <v>13</v>
      </c>
    </row>
    <row r="4484" spans="1:15">
      <c r="A4484" s="1" t="s">
        <v>7275</v>
      </c>
      <c r="B4484" s="2" t="s">
        <v>7276</v>
      </c>
      <c r="C4484" s="3">
        <v>44562.344363425902</v>
      </c>
      <c r="D4484" s="12" t="s">
        <v>7277</v>
      </c>
      <c r="E4484" s="12" t="s">
        <v>512</v>
      </c>
      <c r="F4484" s="12" t="s">
        <v>7278</v>
      </c>
      <c r="G4484" s="12" t="s">
        <v>102</v>
      </c>
      <c r="H4484" s="12" t="s">
        <v>7186</v>
      </c>
      <c r="I4484" s="4" t="s">
        <v>7185</v>
      </c>
      <c r="J4484" s="5" t="s">
        <v>7187</v>
      </c>
      <c r="K4484" s="6" t="s">
        <v>512</v>
      </c>
      <c r="L4484" s="7" t="s">
        <v>9</v>
      </c>
      <c r="M4484" s="8" t="s">
        <v>7188</v>
      </c>
      <c r="N4484" s="10" t="s">
        <v>7191</v>
      </c>
      <c r="O4484" s="11" t="s">
        <v>13</v>
      </c>
    </row>
    <row r="4485" spans="1:15">
      <c r="A4485" s="1" t="s">
        <v>7279</v>
      </c>
      <c r="B4485" s="2" t="s">
        <v>7280</v>
      </c>
      <c r="C4485" s="3">
        <v>44562.344363425902</v>
      </c>
      <c r="D4485" s="12" t="s">
        <v>7281</v>
      </c>
      <c r="E4485" s="12" t="s">
        <v>512</v>
      </c>
      <c r="F4485" s="12" t="s">
        <v>7188</v>
      </c>
      <c r="G4485" s="12" t="s">
        <v>102</v>
      </c>
      <c r="H4485" s="12" t="s">
        <v>7186</v>
      </c>
      <c r="I4485" s="4" t="s">
        <v>7185</v>
      </c>
      <c r="J4485" s="5" t="s">
        <v>7187</v>
      </c>
      <c r="K4485" s="6" t="s">
        <v>512</v>
      </c>
      <c r="L4485" s="7" t="s">
        <v>9</v>
      </c>
      <c r="M4485" s="8" t="s">
        <v>7188</v>
      </c>
      <c r="N4485" s="10" t="s">
        <v>7191</v>
      </c>
      <c r="O4485" s="11" t="s">
        <v>13</v>
      </c>
    </row>
    <row r="4486" spans="1:15">
      <c r="A4486" s="1" t="s">
        <v>7282</v>
      </c>
      <c r="B4486" s="2" t="s">
        <v>7283</v>
      </c>
      <c r="C4486" s="3">
        <v>44562.344363425902</v>
      </c>
      <c r="D4486" s="12" t="s">
        <v>7284</v>
      </c>
      <c r="E4486" s="12" t="s">
        <v>512</v>
      </c>
      <c r="F4486" s="12" t="s">
        <v>7278</v>
      </c>
      <c r="G4486" s="12" t="s">
        <v>102</v>
      </c>
      <c r="H4486" s="12" t="s">
        <v>7186</v>
      </c>
      <c r="I4486" s="4" t="s">
        <v>7185</v>
      </c>
      <c r="J4486" s="5" t="s">
        <v>7187</v>
      </c>
      <c r="K4486" s="6" t="s">
        <v>512</v>
      </c>
      <c r="L4486" s="7" t="s">
        <v>9</v>
      </c>
      <c r="M4486" s="8" t="s">
        <v>7188</v>
      </c>
      <c r="N4486" s="10" t="s">
        <v>7191</v>
      </c>
      <c r="O4486" s="11" t="s">
        <v>13</v>
      </c>
    </row>
    <row r="4487" spans="1:15">
      <c r="A4487" s="1" t="s">
        <v>7285</v>
      </c>
      <c r="B4487" s="2" t="s">
        <v>7286</v>
      </c>
      <c r="C4487" s="3">
        <v>44562.344363425902</v>
      </c>
      <c r="D4487" s="12" t="s">
        <v>7287</v>
      </c>
      <c r="E4487" s="12" t="s">
        <v>512</v>
      </c>
      <c r="F4487" s="12" t="s">
        <v>7278</v>
      </c>
      <c r="G4487" s="12" t="s">
        <v>102</v>
      </c>
      <c r="H4487" s="12" t="s">
        <v>7186</v>
      </c>
      <c r="I4487" s="4" t="s">
        <v>7185</v>
      </c>
      <c r="J4487" s="5" t="s">
        <v>7187</v>
      </c>
      <c r="K4487" s="6" t="s">
        <v>512</v>
      </c>
      <c r="L4487" s="7" t="s">
        <v>9</v>
      </c>
      <c r="M4487" s="8" t="s">
        <v>7188</v>
      </c>
      <c r="N4487" s="10" t="s">
        <v>7191</v>
      </c>
      <c r="O4487" s="11" t="s">
        <v>13</v>
      </c>
    </row>
    <row r="4488" spans="1:15">
      <c r="A4488" s="1" t="s">
        <v>7288</v>
      </c>
      <c r="B4488" s="2" t="s">
        <v>7289</v>
      </c>
      <c r="C4488" s="3">
        <v>44562.344351851898</v>
      </c>
      <c r="D4488" s="12" t="s">
        <v>7290</v>
      </c>
      <c r="E4488" s="12" t="s">
        <v>512</v>
      </c>
      <c r="F4488" s="12" t="s">
        <v>7278</v>
      </c>
      <c r="G4488" s="12" t="s">
        <v>102</v>
      </c>
      <c r="H4488" s="12" t="s">
        <v>7186</v>
      </c>
      <c r="I4488" s="4" t="s">
        <v>7185</v>
      </c>
      <c r="J4488" s="5" t="s">
        <v>7187</v>
      </c>
      <c r="K4488" s="6" t="s">
        <v>512</v>
      </c>
      <c r="L4488" s="7" t="s">
        <v>9</v>
      </c>
      <c r="M4488" s="8" t="s">
        <v>7188</v>
      </c>
      <c r="N4488" s="10" t="s">
        <v>7191</v>
      </c>
      <c r="O4488" s="11" t="s">
        <v>13</v>
      </c>
    </row>
    <row r="4489" spans="1:15">
      <c r="A4489" s="1" t="s">
        <v>7291</v>
      </c>
      <c r="B4489" s="2" t="s">
        <v>7292</v>
      </c>
      <c r="C4489" s="3">
        <v>44562.344351851898</v>
      </c>
      <c r="D4489" s="12" t="s">
        <v>7293</v>
      </c>
      <c r="E4489" s="12" t="s">
        <v>512</v>
      </c>
      <c r="F4489" s="12" t="s">
        <v>7188</v>
      </c>
      <c r="G4489" s="12" t="s">
        <v>102</v>
      </c>
      <c r="H4489" s="12" t="s">
        <v>7186</v>
      </c>
      <c r="I4489" s="4" t="s">
        <v>7185</v>
      </c>
      <c r="J4489" s="5" t="s">
        <v>7187</v>
      </c>
      <c r="K4489" s="6" t="s">
        <v>512</v>
      </c>
      <c r="L4489" s="7" t="s">
        <v>9</v>
      </c>
      <c r="M4489" s="8" t="s">
        <v>7188</v>
      </c>
      <c r="N4489" s="10" t="s">
        <v>7191</v>
      </c>
      <c r="O4489" s="11" t="s">
        <v>13</v>
      </c>
    </row>
    <row r="4490" spans="1:15">
      <c r="A4490" s="1" t="s">
        <v>7294</v>
      </c>
      <c r="B4490" s="2" t="s">
        <v>7295</v>
      </c>
      <c r="C4490" s="3">
        <v>44562.344351851898</v>
      </c>
      <c r="D4490" s="12" t="s">
        <v>7296</v>
      </c>
      <c r="E4490" s="12" t="s">
        <v>512</v>
      </c>
      <c r="F4490" s="12" t="s">
        <v>7278</v>
      </c>
      <c r="G4490" s="12" t="s">
        <v>102</v>
      </c>
      <c r="H4490" s="12" t="s">
        <v>7186</v>
      </c>
      <c r="I4490" s="4" t="s">
        <v>7185</v>
      </c>
      <c r="J4490" s="5" t="s">
        <v>7187</v>
      </c>
      <c r="K4490" s="6" t="s">
        <v>512</v>
      </c>
      <c r="L4490" s="7" t="s">
        <v>9</v>
      </c>
      <c r="M4490" s="8" t="s">
        <v>7188</v>
      </c>
      <c r="N4490" s="10" t="s">
        <v>7191</v>
      </c>
      <c r="O4490" s="11" t="s">
        <v>13</v>
      </c>
    </row>
    <row r="4491" spans="1:15">
      <c r="A4491" s="1" t="s">
        <v>7297</v>
      </c>
      <c r="B4491" s="2" t="s">
        <v>7298</v>
      </c>
      <c r="C4491" s="3">
        <v>44562.344351851898</v>
      </c>
      <c r="D4491" s="12" t="s">
        <v>7299</v>
      </c>
      <c r="E4491" s="12" t="s">
        <v>512</v>
      </c>
      <c r="F4491" s="12" t="s">
        <v>7278</v>
      </c>
      <c r="G4491" s="12" t="s">
        <v>102</v>
      </c>
      <c r="H4491" s="12" t="s">
        <v>7186</v>
      </c>
      <c r="I4491" s="4" t="s">
        <v>7185</v>
      </c>
      <c r="J4491" s="5" t="s">
        <v>7187</v>
      </c>
      <c r="K4491" s="6" t="s">
        <v>512</v>
      </c>
      <c r="L4491" s="7" t="s">
        <v>9</v>
      </c>
      <c r="M4491" s="8" t="s">
        <v>7188</v>
      </c>
      <c r="N4491" s="10" t="s">
        <v>7191</v>
      </c>
      <c r="O4491" s="11" t="s">
        <v>13</v>
      </c>
    </row>
    <row r="4492" spans="1:15">
      <c r="A4492" s="1" t="s">
        <v>7300</v>
      </c>
      <c r="B4492" s="2" t="s">
        <v>7301</v>
      </c>
      <c r="C4492" s="3">
        <v>44562.344351851898</v>
      </c>
      <c r="D4492" s="12" t="s">
        <v>7302</v>
      </c>
      <c r="E4492" s="12" t="s">
        <v>512</v>
      </c>
      <c r="F4492" s="12" t="s">
        <v>7278</v>
      </c>
      <c r="G4492" s="12" t="s">
        <v>102</v>
      </c>
      <c r="H4492" s="12" t="s">
        <v>7186</v>
      </c>
      <c r="I4492" s="4" t="s">
        <v>7185</v>
      </c>
      <c r="J4492" s="5" t="s">
        <v>7187</v>
      </c>
      <c r="K4492" s="6" t="s">
        <v>512</v>
      </c>
      <c r="L4492" s="7" t="s">
        <v>9</v>
      </c>
      <c r="M4492" s="8" t="s">
        <v>7188</v>
      </c>
      <c r="N4492" s="10" t="s">
        <v>7191</v>
      </c>
      <c r="O4492" s="11" t="s">
        <v>13</v>
      </c>
    </row>
    <row r="4493" spans="1:15">
      <c r="A4493" s="1" t="s">
        <v>7303</v>
      </c>
      <c r="B4493" s="2" t="s">
        <v>7304</v>
      </c>
      <c r="C4493" s="3">
        <v>44562.344340277799</v>
      </c>
      <c r="D4493" s="12" t="s">
        <v>7305</v>
      </c>
      <c r="E4493" s="12" t="s">
        <v>512</v>
      </c>
      <c r="F4493" s="12" t="s">
        <v>7278</v>
      </c>
      <c r="G4493" s="12" t="s">
        <v>102</v>
      </c>
      <c r="H4493" s="12" t="s">
        <v>7186</v>
      </c>
      <c r="I4493" s="4" t="s">
        <v>7185</v>
      </c>
      <c r="J4493" s="5" t="s">
        <v>7187</v>
      </c>
      <c r="K4493" s="6" t="s">
        <v>512</v>
      </c>
      <c r="L4493" s="7" t="s">
        <v>9</v>
      </c>
      <c r="M4493" s="8" t="s">
        <v>7188</v>
      </c>
      <c r="N4493" s="10" t="s">
        <v>7191</v>
      </c>
      <c r="O4493" s="11" t="s">
        <v>13</v>
      </c>
    </row>
    <row r="4494" spans="1:15">
      <c r="A4494" s="1" t="s">
        <v>7306</v>
      </c>
      <c r="B4494" s="2" t="s">
        <v>7307</v>
      </c>
      <c r="C4494" s="3">
        <v>44562.344340277799</v>
      </c>
      <c r="D4494" s="12" t="s">
        <v>7308</v>
      </c>
      <c r="E4494" s="12" t="s">
        <v>512</v>
      </c>
      <c r="F4494" s="12" t="s">
        <v>7188</v>
      </c>
      <c r="G4494" s="12" t="s">
        <v>102</v>
      </c>
      <c r="H4494" s="12" t="s">
        <v>7186</v>
      </c>
      <c r="I4494" s="4" t="s">
        <v>7185</v>
      </c>
      <c r="J4494" s="5" t="s">
        <v>7187</v>
      </c>
      <c r="K4494" s="6" t="s">
        <v>512</v>
      </c>
      <c r="L4494" s="7" t="s">
        <v>9</v>
      </c>
      <c r="M4494" s="8" t="s">
        <v>7188</v>
      </c>
      <c r="N4494" s="10" t="s">
        <v>7191</v>
      </c>
      <c r="O4494" s="11" t="s">
        <v>13</v>
      </c>
    </row>
    <row r="4495" spans="1:15">
      <c r="A4495" s="1" t="s">
        <v>7309</v>
      </c>
      <c r="B4495" s="2" t="s">
        <v>7310</v>
      </c>
      <c r="C4495" s="3">
        <v>44562.344340277799</v>
      </c>
      <c r="D4495" s="12" t="s">
        <v>7311</v>
      </c>
      <c r="E4495" s="12" t="s">
        <v>512</v>
      </c>
      <c r="F4495" s="12" t="s">
        <v>7278</v>
      </c>
      <c r="G4495" s="12" t="s">
        <v>102</v>
      </c>
      <c r="H4495" s="12" t="s">
        <v>7186</v>
      </c>
      <c r="I4495" s="4" t="s">
        <v>7185</v>
      </c>
      <c r="J4495" s="5" t="s">
        <v>7187</v>
      </c>
      <c r="K4495" s="6" t="s">
        <v>512</v>
      </c>
      <c r="L4495" s="7" t="s">
        <v>9</v>
      </c>
      <c r="M4495" s="8" t="s">
        <v>7188</v>
      </c>
      <c r="N4495" s="10" t="s">
        <v>7191</v>
      </c>
      <c r="O4495" s="11" t="s">
        <v>13</v>
      </c>
    </row>
    <row r="4496" spans="1:15">
      <c r="A4496" s="1" t="s">
        <v>7312</v>
      </c>
      <c r="B4496" s="2" t="s">
        <v>7313</v>
      </c>
      <c r="C4496" s="3">
        <v>44562.344340277799</v>
      </c>
      <c r="D4496" s="12" t="s">
        <v>7314</v>
      </c>
      <c r="E4496" s="12" t="s">
        <v>512</v>
      </c>
      <c r="F4496" s="12" t="s">
        <v>7188</v>
      </c>
      <c r="G4496" s="12" t="s">
        <v>102</v>
      </c>
      <c r="H4496" s="12" t="s">
        <v>7186</v>
      </c>
      <c r="I4496" s="4" t="s">
        <v>7185</v>
      </c>
      <c r="J4496" s="5" t="s">
        <v>7187</v>
      </c>
      <c r="K4496" s="6" t="s">
        <v>512</v>
      </c>
      <c r="L4496" s="7" t="s">
        <v>9</v>
      </c>
      <c r="M4496" s="8" t="s">
        <v>7188</v>
      </c>
      <c r="N4496" s="10" t="s">
        <v>7191</v>
      </c>
      <c r="O4496" s="11" t="s">
        <v>13</v>
      </c>
    </row>
    <row r="4497" spans="1:15">
      <c r="A4497" s="1" t="s">
        <v>15994</v>
      </c>
      <c r="B4497" s="2" t="s">
        <v>15995</v>
      </c>
      <c r="C4497" s="3">
        <v>44501.513773148101</v>
      </c>
      <c r="D4497" s="12" t="s">
        <v>16000</v>
      </c>
      <c r="E4497" s="12" t="s">
        <v>1754</v>
      </c>
      <c r="F4497" s="12" t="s">
        <v>16001</v>
      </c>
      <c r="G4497" s="12" t="s">
        <v>1757</v>
      </c>
      <c r="H4497" s="12" t="s">
        <v>15997</v>
      </c>
      <c r="I4497" s="4" t="s">
        <v>15996</v>
      </c>
      <c r="J4497" s="5" t="s">
        <v>15998</v>
      </c>
      <c r="K4497" s="6" t="s">
        <v>1754</v>
      </c>
      <c r="L4497" s="7" t="s">
        <v>9</v>
      </c>
      <c r="M4497" s="8" t="s">
        <v>15999</v>
      </c>
      <c r="N4497" s="10" t="s">
        <v>16002</v>
      </c>
      <c r="O4497" s="11" t="s">
        <v>13</v>
      </c>
    </row>
    <row r="4498" spans="1:15">
      <c r="A4498" s="1" t="s">
        <v>16003</v>
      </c>
      <c r="B4498" s="2" t="s">
        <v>16004</v>
      </c>
      <c r="C4498" s="3">
        <v>44501.513773148101</v>
      </c>
      <c r="D4498" s="12" t="s">
        <v>16005</v>
      </c>
      <c r="E4498" s="12" t="s">
        <v>1754</v>
      </c>
      <c r="F4498" s="12" t="s">
        <v>16006</v>
      </c>
      <c r="G4498" s="12" t="s">
        <v>1757</v>
      </c>
      <c r="H4498" s="12" t="s">
        <v>15997</v>
      </c>
      <c r="I4498" s="4" t="s">
        <v>15996</v>
      </c>
      <c r="J4498" s="5" t="s">
        <v>15998</v>
      </c>
      <c r="K4498" s="6" t="s">
        <v>1754</v>
      </c>
      <c r="L4498" s="7" t="s">
        <v>9</v>
      </c>
      <c r="M4498" s="8" t="s">
        <v>15999</v>
      </c>
      <c r="N4498" s="10" t="s">
        <v>16002</v>
      </c>
      <c r="O4498" s="11" t="s">
        <v>13</v>
      </c>
    </row>
    <row r="4499" spans="1:15">
      <c r="A4499" s="1" t="s">
        <v>16007</v>
      </c>
      <c r="B4499" s="2" t="s">
        <v>16008</v>
      </c>
      <c r="C4499" s="3">
        <v>44501.513761574097</v>
      </c>
      <c r="D4499" s="12" t="s">
        <v>16009</v>
      </c>
      <c r="E4499" s="12" t="s">
        <v>1754</v>
      </c>
      <c r="F4499" s="12" t="s">
        <v>16010</v>
      </c>
      <c r="G4499" s="12" t="s">
        <v>1757</v>
      </c>
      <c r="H4499" s="12" t="s">
        <v>15997</v>
      </c>
      <c r="I4499" s="4" t="s">
        <v>15996</v>
      </c>
      <c r="J4499" s="5" t="s">
        <v>15998</v>
      </c>
      <c r="K4499" s="6" t="s">
        <v>1754</v>
      </c>
      <c r="L4499" s="7" t="s">
        <v>9</v>
      </c>
      <c r="M4499" s="8" t="s">
        <v>15999</v>
      </c>
      <c r="N4499" s="10" t="s">
        <v>16002</v>
      </c>
      <c r="O4499" s="11" t="s">
        <v>13</v>
      </c>
    </row>
    <row r="4500" spans="1:15">
      <c r="A4500" s="1" t="s">
        <v>16011</v>
      </c>
      <c r="B4500" s="2" t="s">
        <v>16012</v>
      </c>
      <c r="C4500" s="3">
        <v>44501.513761574097</v>
      </c>
      <c r="D4500" s="12" t="s">
        <v>16005</v>
      </c>
      <c r="E4500" s="12" t="s">
        <v>1754</v>
      </c>
      <c r="F4500" s="12" t="s">
        <v>16006</v>
      </c>
      <c r="G4500" s="12" t="s">
        <v>1757</v>
      </c>
      <c r="H4500" s="12" t="s">
        <v>15997</v>
      </c>
      <c r="I4500" s="4" t="s">
        <v>15996</v>
      </c>
      <c r="J4500" s="5" t="s">
        <v>15998</v>
      </c>
      <c r="K4500" s="6" t="s">
        <v>1754</v>
      </c>
      <c r="L4500" s="7" t="s">
        <v>9</v>
      </c>
      <c r="M4500" s="8" t="s">
        <v>15999</v>
      </c>
      <c r="N4500" s="10" t="s">
        <v>16002</v>
      </c>
      <c r="O4500" s="11" t="s">
        <v>13</v>
      </c>
    </row>
    <row r="4501" spans="1:15">
      <c r="A4501" s="1" t="s">
        <v>16013</v>
      </c>
      <c r="B4501" s="2" t="s">
        <v>16014</v>
      </c>
      <c r="C4501" s="3">
        <v>44501.513761574097</v>
      </c>
      <c r="D4501" s="12" t="s">
        <v>16015</v>
      </c>
      <c r="E4501" s="12" t="s">
        <v>1754</v>
      </c>
      <c r="F4501" s="12" t="s">
        <v>16016</v>
      </c>
      <c r="G4501" s="12" t="s">
        <v>1757</v>
      </c>
      <c r="H4501" s="12" t="s">
        <v>15997</v>
      </c>
      <c r="I4501" s="4" t="s">
        <v>15996</v>
      </c>
      <c r="J4501" s="5" t="s">
        <v>15998</v>
      </c>
      <c r="K4501" s="6" t="s">
        <v>1754</v>
      </c>
      <c r="L4501" s="7" t="s">
        <v>9</v>
      </c>
      <c r="M4501" s="8" t="s">
        <v>15999</v>
      </c>
      <c r="N4501" s="10" t="s">
        <v>16002</v>
      </c>
      <c r="O4501" s="11" t="s">
        <v>13</v>
      </c>
    </row>
    <row r="4502" spans="1:15">
      <c r="A4502" s="1" t="s">
        <v>16017</v>
      </c>
      <c r="B4502" s="2" t="s">
        <v>16018</v>
      </c>
      <c r="C4502" s="3">
        <v>44501.513761574097</v>
      </c>
      <c r="D4502" s="12" t="s">
        <v>16019</v>
      </c>
      <c r="E4502" s="12" t="s">
        <v>1754</v>
      </c>
      <c r="F4502" s="12" t="s">
        <v>15999</v>
      </c>
      <c r="G4502" s="12" t="s">
        <v>1757</v>
      </c>
      <c r="H4502" s="12" t="s">
        <v>15997</v>
      </c>
      <c r="I4502" s="4" t="s">
        <v>15996</v>
      </c>
      <c r="J4502" s="5" t="s">
        <v>15998</v>
      </c>
      <c r="K4502" s="6" t="s">
        <v>1754</v>
      </c>
      <c r="L4502" s="7" t="s">
        <v>9</v>
      </c>
      <c r="M4502" s="8" t="s">
        <v>15999</v>
      </c>
      <c r="N4502" s="10" t="s">
        <v>16002</v>
      </c>
      <c r="O4502" s="11" t="s">
        <v>13</v>
      </c>
    </row>
    <row r="4503" spans="1:15">
      <c r="A4503" s="1" t="s">
        <v>16020</v>
      </c>
      <c r="B4503" s="2" t="s">
        <v>16021</v>
      </c>
      <c r="C4503" s="3">
        <v>44501.513761574097</v>
      </c>
      <c r="D4503" s="12" t="s">
        <v>16022</v>
      </c>
      <c r="E4503" s="12" t="s">
        <v>1754</v>
      </c>
      <c r="F4503" s="12" t="s">
        <v>16023</v>
      </c>
      <c r="G4503" s="12" t="s">
        <v>1757</v>
      </c>
      <c r="H4503" s="12" t="s">
        <v>15997</v>
      </c>
      <c r="I4503" s="4" t="s">
        <v>15996</v>
      </c>
      <c r="J4503" s="5" t="s">
        <v>15998</v>
      </c>
      <c r="K4503" s="6" t="s">
        <v>1754</v>
      </c>
      <c r="L4503" s="7" t="s">
        <v>9</v>
      </c>
      <c r="M4503" s="8" t="s">
        <v>15999</v>
      </c>
      <c r="N4503" s="10" t="s">
        <v>16002</v>
      </c>
      <c r="O4503" s="11" t="s">
        <v>13</v>
      </c>
    </row>
    <row r="4504" spans="1:15">
      <c r="A4504" s="1" t="s">
        <v>7315</v>
      </c>
      <c r="B4504" s="2" t="s">
        <v>7316</v>
      </c>
      <c r="C4504" s="3">
        <v>44559.402060185203</v>
      </c>
      <c r="D4504" s="12" t="s">
        <v>7321</v>
      </c>
      <c r="E4504" s="12" t="s">
        <v>1909</v>
      </c>
      <c r="F4504" s="12" t="s">
        <v>7320</v>
      </c>
      <c r="G4504" s="12" t="s">
        <v>60</v>
      </c>
      <c r="H4504" s="12" t="s">
        <v>7318</v>
      </c>
      <c r="I4504" s="4" t="s">
        <v>7317</v>
      </c>
      <c r="J4504" s="5" t="s">
        <v>7319</v>
      </c>
      <c r="K4504" s="6" t="s">
        <v>1909</v>
      </c>
      <c r="L4504" s="7" t="s">
        <v>9</v>
      </c>
      <c r="M4504" s="8" t="s">
        <v>7320</v>
      </c>
      <c r="N4504" s="16" t="s">
        <v>16713</v>
      </c>
      <c r="O4504" s="11" t="s">
        <v>13</v>
      </c>
    </row>
    <row r="4505" spans="1:15">
      <c r="A4505" s="1" t="s">
        <v>8003</v>
      </c>
      <c r="B4505" s="2" t="s">
        <v>8004</v>
      </c>
      <c r="C4505" s="3">
        <v>44547.417280092603</v>
      </c>
      <c r="D4505" s="12" t="s">
        <v>8009</v>
      </c>
      <c r="E4505" s="12" t="s">
        <v>5563</v>
      </c>
      <c r="F4505" s="12" t="s">
        <v>8010</v>
      </c>
      <c r="G4505" s="12" t="s">
        <v>3570</v>
      </c>
      <c r="H4505" s="12" t="s">
        <v>8006</v>
      </c>
      <c r="I4505" s="4" t="s">
        <v>8005</v>
      </c>
      <c r="J4505" s="5" t="s">
        <v>8007</v>
      </c>
      <c r="K4505" s="6" t="s">
        <v>5563</v>
      </c>
      <c r="L4505" s="7" t="s">
        <v>9</v>
      </c>
      <c r="M4505" s="8" t="s">
        <v>8008</v>
      </c>
      <c r="N4505" s="10" t="s">
        <v>8011</v>
      </c>
      <c r="O4505" s="11" t="s">
        <v>8012</v>
      </c>
    </row>
    <row r="4506" spans="1:15">
      <c r="A4506" s="1" t="s">
        <v>8013</v>
      </c>
      <c r="B4506" s="2" t="s">
        <v>8014</v>
      </c>
      <c r="C4506" s="3">
        <v>44547.416712963</v>
      </c>
      <c r="D4506" s="12" t="s">
        <v>8015</v>
      </c>
      <c r="E4506" s="12" t="s">
        <v>5563</v>
      </c>
      <c r="F4506" s="12" t="s">
        <v>8010</v>
      </c>
      <c r="G4506" s="12" t="s">
        <v>3570</v>
      </c>
      <c r="H4506" s="12" t="s">
        <v>8006</v>
      </c>
      <c r="I4506" s="4" t="s">
        <v>8005</v>
      </c>
      <c r="J4506" s="5" t="s">
        <v>8007</v>
      </c>
      <c r="K4506" s="6" t="s">
        <v>5563</v>
      </c>
      <c r="L4506" s="7" t="s">
        <v>9</v>
      </c>
      <c r="M4506" s="8" t="s">
        <v>8008</v>
      </c>
      <c r="N4506" s="10" t="s">
        <v>8011</v>
      </c>
      <c r="O4506" s="11" t="s">
        <v>8012</v>
      </c>
    </row>
    <row r="4507" spans="1:15">
      <c r="A4507" s="1" t="s">
        <v>8016</v>
      </c>
      <c r="B4507" s="2" t="s">
        <v>8017</v>
      </c>
      <c r="C4507" s="3">
        <v>44547.416168981501</v>
      </c>
      <c r="D4507" s="12" t="s">
        <v>8018</v>
      </c>
      <c r="E4507" s="12" t="s">
        <v>5563</v>
      </c>
      <c r="F4507" s="12" t="s">
        <v>8019</v>
      </c>
      <c r="G4507" s="12" t="s">
        <v>3570</v>
      </c>
      <c r="H4507" s="12" t="s">
        <v>8006</v>
      </c>
      <c r="I4507" s="4" t="s">
        <v>8005</v>
      </c>
      <c r="J4507" s="5" t="s">
        <v>8007</v>
      </c>
      <c r="K4507" s="6" t="s">
        <v>5563</v>
      </c>
      <c r="L4507" s="7" t="s">
        <v>9</v>
      </c>
      <c r="M4507" s="8" t="s">
        <v>8008</v>
      </c>
      <c r="N4507" s="10" t="s">
        <v>8011</v>
      </c>
      <c r="O4507" s="11" t="s">
        <v>8012</v>
      </c>
    </row>
    <row r="4508" spans="1:15">
      <c r="A4508" s="1" t="s">
        <v>8020</v>
      </c>
      <c r="B4508" s="2" t="s">
        <v>8021</v>
      </c>
      <c r="C4508" s="3">
        <v>44547.415775463</v>
      </c>
      <c r="D4508" s="12" t="s">
        <v>8022</v>
      </c>
      <c r="E4508" s="12" t="s">
        <v>5563</v>
      </c>
      <c r="F4508" s="12" t="s">
        <v>8023</v>
      </c>
      <c r="G4508" s="12" t="s">
        <v>3570</v>
      </c>
      <c r="H4508" s="12" t="s">
        <v>8006</v>
      </c>
      <c r="I4508" s="4" t="s">
        <v>8005</v>
      </c>
      <c r="J4508" s="5" t="s">
        <v>8007</v>
      </c>
      <c r="K4508" s="6" t="s">
        <v>5563</v>
      </c>
      <c r="L4508" s="7" t="s">
        <v>9</v>
      </c>
      <c r="M4508" s="8" t="s">
        <v>8008</v>
      </c>
      <c r="N4508" s="10" t="s">
        <v>8011</v>
      </c>
      <c r="O4508" s="11" t="s">
        <v>8012</v>
      </c>
    </row>
    <row r="4509" spans="1:15">
      <c r="A4509" s="1" t="s">
        <v>8024</v>
      </c>
      <c r="B4509" s="2" t="s">
        <v>8025</v>
      </c>
      <c r="C4509" s="3">
        <v>44547.415520833303</v>
      </c>
      <c r="D4509" s="12" t="s">
        <v>8026</v>
      </c>
      <c r="E4509" s="12" t="s">
        <v>5563</v>
      </c>
      <c r="F4509" s="12" t="s">
        <v>8027</v>
      </c>
      <c r="G4509" s="12" t="s">
        <v>3570</v>
      </c>
      <c r="H4509" s="12" t="s">
        <v>8006</v>
      </c>
      <c r="I4509" s="4" t="s">
        <v>8005</v>
      </c>
      <c r="J4509" s="5" t="s">
        <v>8007</v>
      </c>
      <c r="K4509" s="6" t="s">
        <v>5563</v>
      </c>
      <c r="L4509" s="7" t="s">
        <v>9</v>
      </c>
      <c r="M4509" s="8" t="s">
        <v>8008</v>
      </c>
      <c r="N4509" s="10" t="s">
        <v>8011</v>
      </c>
      <c r="O4509" s="11" t="s">
        <v>8012</v>
      </c>
    </row>
    <row r="4510" spans="1:15">
      <c r="A4510" s="1" t="s">
        <v>8028</v>
      </c>
      <c r="B4510" s="2" t="s">
        <v>8029</v>
      </c>
      <c r="C4510" s="3">
        <v>44547.414930555598</v>
      </c>
      <c r="D4510" s="12" t="s">
        <v>8030</v>
      </c>
      <c r="E4510" s="12" t="s">
        <v>5563</v>
      </c>
      <c r="F4510" s="12" t="s">
        <v>8031</v>
      </c>
      <c r="G4510" s="12" t="s">
        <v>3570</v>
      </c>
      <c r="H4510" s="12" t="s">
        <v>8006</v>
      </c>
      <c r="I4510" s="4" t="s">
        <v>8005</v>
      </c>
      <c r="J4510" s="5" t="s">
        <v>8007</v>
      </c>
      <c r="K4510" s="6" t="s">
        <v>5563</v>
      </c>
      <c r="L4510" s="7" t="s">
        <v>9</v>
      </c>
      <c r="M4510" s="8" t="s">
        <v>8008</v>
      </c>
      <c r="N4510" s="10" t="s">
        <v>8011</v>
      </c>
      <c r="O4510" s="11" t="s">
        <v>8012</v>
      </c>
    </row>
    <row r="4511" spans="1:15">
      <c r="A4511" s="1" t="s">
        <v>8032</v>
      </c>
      <c r="B4511" s="2" t="s">
        <v>8033</v>
      </c>
      <c r="C4511" s="3">
        <v>44547.414687500001</v>
      </c>
      <c r="D4511" s="12" t="s">
        <v>8034</v>
      </c>
      <c r="E4511" s="12" t="s">
        <v>5563</v>
      </c>
      <c r="F4511" s="12" t="s">
        <v>8035</v>
      </c>
      <c r="G4511" s="12" t="s">
        <v>3570</v>
      </c>
      <c r="H4511" s="12" t="s">
        <v>8006</v>
      </c>
      <c r="I4511" s="4" t="s">
        <v>8005</v>
      </c>
      <c r="J4511" s="5" t="s">
        <v>8007</v>
      </c>
      <c r="K4511" s="6" t="s">
        <v>5563</v>
      </c>
      <c r="L4511" s="7" t="s">
        <v>9</v>
      </c>
      <c r="M4511" s="8" t="s">
        <v>8008</v>
      </c>
      <c r="N4511" s="10" t="s">
        <v>8011</v>
      </c>
      <c r="O4511" s="11" t="s">
        <v>8012</v>
      </c>
    </row>
    <row r="4512" spans="1:15">
      <c r="A4512" s="1" t="s">
        <v>8036</v>
      </c>
      <c r="B4512" s="2" t="s">
        <v>8037</v>
      </c>
      <c r="C4512" s="3">
        <v>44547.414398148103</v>
      </c>
      <c r="D4512" s="12" t="s">
        <v>8038</v>
      </c>
      <c r="E4512" s="12" t="s">
        <v>5563</v>
      </c>
      <c r="F4512" s="12" t="s">
        <v>8008</v>
      </c>
      <c r="G4512" s="12" t="s">
        <v>3570</v>
      </c>
      <c r="H4512" s="12" t="s">
        <v>8006</v>
      </c>
      <c r="I4512" s="4" t="s">
        <v>8005</v>
      </c>
      <c r="J4512" s="5" t="s">
        <v>8007</v>
      </c>
      <c r="K4512" s="6" t="s">
        <v>5563</v>
      </c>
      <c r="L4512" s="7" t="s">
        <v>9</v>
      </c>
      <c r="M4512" s="8" t="s">
        <v>8008</v>
      </c>
      <c r="N4512" s="10" t="s">
        <v>8011</v>
      </c>
      <c r="O4512" s="11" t="s">
        <v>8012</v>
      </c>
    </row>
    <row r="4513" spans="1:15">
      <c r="A4513" s="1" t="s">
        <v>8039</v>
      </c>
      <c r="B4513" s="2" t="s">
        <v>8040</v>
      </c>
      <c r="C4513" s="3">
        <v>44547.413935185199</v>
      </c>
      <c r="D4513" s="12" t="s">
        <v>8041</v>
      </c>
      <c r="E4513" s="12" t="s">
        <v>5563</v>
      </c>
      <c r="F4513" s="12" t="s">
        <v>8042</v>
      </c>
      <c r="G4513" s="12" t="s">
        <v>3570</v>
      </c>
      <c r="H4513" s="12" t="s">
        <v>8006</v>
      </c>
      <c r="I4513" s="4" t="s">
        <v>8005</v>
      </c>
      <c r="J4513" s="5" t="s">
        <v>8007</v>
      </c>
      <c r="K4513" s="6" t="s">
        <v>5563</v>
      </c>
      <c r="L4513" s="7" t="s">
        <v>9</v>
      </c>
      <c r="M4513" s="8" t="s">
        <v>8008</v>
      </c>
      <c r="N4513" s="10" t="s">
        <v>8011</v>
      </c>
      <c r="O4513" s="11" t="s">
        <v>8012</v>
      </c>
    </row>
    <row r="4514" spans="1:15">
      <c r="A4514" s="1" t="s">
        <v>8043</v>
      </c>
      <c r="B4514" s="2" t="s">
        <v>8044</v>
      </c>
      <c r="C4514" s="3">
        <v>44547.413587962998</v>
      </c>
      <c r="D4514" s="12" t="s">
        <v>8045</v>
      </c>
      <c r="E4514" s="12" t="s">
        <v>5563</v>
      </c>
      <c r="F4514" s="12" t="s">
        <v>8008</v>
      </c>
      <c r="G4514" s="12" t="s">
        <v>3570</v>
      </c>
      <c r="H4514" s="12" t="s">
        <v>8006</v>
      </c>
      <c r="I4514" s="4" t="s">
        <v>8005</v>
      </c>
      <c r="J4514" s="5" t="s">
        <v>8007</v>
      </c>
      <c r="K4514" s="6" t="s">
        <v>5563</v>
      </c>
      <c r="L4514" s="7" t="s">
        <v>9</v>
      </c>
      <c r="M4514" s="8" t="s">
        <v>8008</v>
      </c>
      <c r="N4514" s="10" t="s">
        <v>8011</v>
      </c>
      <c r="O4514" s="11" t="s">
        <v>8012</v>
      </c>
    </row>
    <row r="4515" spans="1:15">
      <c r="A4515" s="1" t="s">
        <v>8046</v>
      </c>
      <c r="B4515" s="2" t="s">
        <v>8047</v>
      </c>
      <c r="C4515" s="3">
        <v>44547.413263888899</v>
      </c>
      <c r="D4515" s="12" t="s">
        <v>8048</v>
      </c>
      <c r="E4515" s="12" t="s">
        <v>5563</v>
      </c>
      <c r="F4515" s="12" t="s">
        <v>8042</v>
      </c>
      <c r="G4515" s="12" t="s">
        <v>3570</v>
      </c>
      <c r="H4515" s="12" t="s">
        <v>8006</v>
      </c>
      <c r="I4515" s="4" t="s">
        <v>8005</v>
      </c>
      <c r="J4515" s="5" t="s">
        <v>8007</v>
      </c>
      <c r="K4515" s="6" t="s">
        <v>5563</v>
      </c>
      <c r="L4515" s="7" t="s">
        <v>9</v>
      </c>
      <c r="M4515" s="8" t="s">
        <v>8008</v>
      </c>
      <c r="N4515" s="10" t="s">
        <v>8011</v>
      </c>
      <c r="O4515" s="11" t="s">
        <v>8012</v>
      </c>
    </row>
    <row r="4516" spans="1:15">
      <c r="A4516" s="1" t="s">
        <v>8049</v>
      </c>
      <c r="B4516" s="2" t="s">
        <v>8050</v>
      </c>
      <c r="C4516" s="3">
        <v>44547.412916666697</v>
      </c>
      <c r="D4516" s="12" t="s">
        <v>8051</v>
      </c>
      <c r="E4516" s="12" t="s">
        <v>5563</v>
      </c>
      <c r="F4516" s="12" t="s">
        <v>8052</v>
      </c>
      <c r="G4516" s="12" t="s">
        <v>3570</v>
      </c>
      <c r="H4516" s="12" t="s">
        <v>8006</v>
      </c>
      <c r="I4516" s="4" t="s">
        <v>8005</v>
      </c>
      <c r="J4516" s="5" t="s">
        <v>8007</v>
      </c>
      <c r="K4516" s="6" t="s">
        <v>5563</v>
      </c>
      <c r="L4516" s="7" t="s">
        <v>9</v>
      </c>
      <c r="M4516" s="8" t="s">
        <v>8008</v>
      </c>
      <c r="N4516" s="10" t="s">
        <v>8011</v>
      </c>
      <c r="O4516" s="11" t="s">
        <v>8012</v>
      </c>
    </row>
    <row r="4517" spans="1:15">
      <c r="A4517" s="1" t="s">
        <v>8053</v>
      </c>
      <c r="B4517" s="2" t="s">
        <v>8054</v>
      </c>
      <c r="C4517" s="3">
        <v>44547.412627314799</v>
      </c>
      <c r="D4517" s="12" t="s">
        <v>8055</v>
      </c>
      <c r="E4517" s="12" t="s">
        <v>5563</v>
      </c>
      <c r="F4517" s="12" t="s">
        <v>8056</v>
      </c>
      <c r="G4517" s="12" t="s">
        <v>3570</v>
      </c>
      <c r="H4517" s="12" t="s">
        <v>8006</v>
      </c>
      <c r="I4517" s="4" t="s">
        <v>8005</v>
      </c>
      <c r="J4517" s="5" t="s">
        <v>8007</v>
      </c>
      <c r="K4517" s="6" t="s">
        <v>5563</v>
      </c>
      <c r="L4517" s="7" t="s">
        <v>9</v>
      </c>
      <c r="M4517" s="8" t="s">
        <v>8008</v>
      </c>
      <c r="N4517" s="10" t="s">
        <v>8011</v>
      </c>
      <c r="O4517" s="11" t="s">
        <v>8012</v>
      </c>
    </row>
    <row r="4518" spans="1:15">
      <c r="A4518" s="1" t="s">
        <v>8057</v>
      </c>
      <c r="B4518" s="2" t="s">
        <v>8058</v>
      </c>
      <c r="C4518" s="3">
        <v>44547.412407407399</v>
      </c>
      <c r="D4518" s="12" t="s">
        <v>8059</v>
      </c>
      <c r="E4518" s="12" t="s">
        <v>5563</v>
      </c>
      <c r="F4518" s="12" t="s">
        <v>8060</v>
      </c>
      <c r="G4518" s="12" t="s">
        <v>3570</v>
      </c>
      <c r="H4518" s="12" t="s">
        <v>8006</v>
      </c>
      <c r="I4518" s="4" t="s">
        <v>8005</v>
      </c>
      <c r="J4518" s="5" t="s">
        <v>8007</v>
      </c>
      <c r="K4518" s="6" t="s">
        <v>5563</v>
      </c>
      <c r="L4518" s="7" t="s">
        <v>9</v>
      </c>
      <c r="M4518" s="8" t="s">
        <v>8008</v>
      </c>
      <c r="N4518" s="10" t="s">
        <v>8011</v>
      </c>
      <c r="O4518" s="11" t="s">
        <v>8012</v>
      </c>
    </row>
    <row r="4519" spans="1:15">
      <c r="A4519" s="1" t="s">
        <v>8061</v>
      </c>
      <c r="B4519" s="2" t="s">
        <v>8062</v>
      </c>
      <c r="C4519" s="3">
        <v>44547.412118055603</v>
      </c>
      <c r="D4519" s="12" t="s">
        <v>8063</v>
      </c>
      <c r="E4519" s="12" t="s">
        <v>5563</v>
      </c>
      <c r="F4519" s="12" t="s">
        <v>8052</v>
      </c>
      <c r="G4519" s="12" t="s">
        <v>3570</v>
      </c>
      <c r="H4519" s="12" t="s">
        <v>8006</v>
      </c>
      <c r="I4519" s="4" t="s">
        <v>8005</v>
      </c>
      <c r="J4519" s="5" t="s">
        <v>8007</v>
      </c>
      <c r="K4519" s="6" t="s">
        <v>5563</v>
      </c>
      <c r="L4519" s="7" t="s">
        <v>9</v>
      </c>
      <c r="M4519" s="8" t="s">
        <v>8008</v>
      </c>
      <c r="N4519" s="10" t="s">
        <v>8011</v>
      </c>
      <c r="O4519" s="11" t="s">
        <v>8012</v>
      </c>
    </row>
    <row r="4520" spans="1:15">
      <c r="A4520" s="1" t="s">
        <v>8064</v>
      </c>
      <c r="B4520" s="2" t="s">
        <v>8065</v>
      </c>
      <c r="C4520" s="3">
        <v>44547.4118171296</v>
      </c>
      <c r="D4520" s="12" t="s">
        <v>8066</v>
      </c>
      <c r="E4520" s="12" t="s">
        <v>5563</v>
      </c>
      <c r="F4520" s="12" t="s">
        <v>8060</v>
      </c>
      <c r="G4520" s="12" t="s">
        <v>3570</v>
      </c>
      <c r="H4520" s="12" t="s">
        <v>8006</v>
      </c>
      <c r="I4520" s="4" t="s">
        <v>8005</v>
      </c>
      <c r="J4520" s="5" t="s">
        <v>8007</v>
      </c>
      <c r="K4520" s="6" t="s">
        <v>5563</v>
      </c>
      <c r="L4520" s="7" t="s">
        <v>9</v>
      </c>
      <c r="M4520" s="8" t="s">
        <v>8008</v>
      </c>
      <c r="N4520" s="10" t="s">
        <v>8011</v>
      </c>
      <c r="O4520" s="11" t="s">
        <v>8012</v>
      </c>
    </row>
    <row r="4521" spans="1:15">
      <c r="A4521" s="1" t="s">
        <v>8067</v>
      </c>
      <c r="B4521" s="2" t="s">
        <v>8068</v>
      </c>
      <c r="C4521" s="3">
        <v>44547.411215277803</v>
      </c>
      <c r="D4521" s="12" t="s">
        <v>8069</v>
      </c>
      <c r="E4521" s="12" t="s">
        <v>5563</v>
      </c>
      <c r="F4521" s="12" t="s">
        <v>8070</v>
      </c>
      <c r="G4521" s="12" t="s">
        <v>3570</v>
      </c>
      <c r="H4521" s="12" t="s">
        <v>8006</v>
      </c>
      <c r="I4521" s="4" t="s">
        <v>8005</v>
      </c>
      <c r="J4521" s="5" t="s">
        <v>8007</v>
      </c>
      <c r="K4521" s="6" t="s">
        <v>5563</v>
      </c>
      <c r="L4521" s="7" t="s">
        <v>9</v>
      </c>
      <c r="M4521" s="8" t="s">
        <v>8008</v>
      </c>
      <c r="N4521" s="10" t="s">
        <v>8011</v>
      </c>
      <c r="O4521" s="11" t="s">
        <v>8012</v>
      </c>
    </row>
    <row r="4522" spans="1:15">
      <c r="A4522" s="1" t="s">
        <v>8071</v>
      </c>
      <c r="B4522" s="2" t="s">
        <v>8072</v>
      </c>
      <c r="C4522" s="3">
        <v>44547.410775463002</v>
      </c>
      <c r="D4522" s="12" t="s">
        <v>8073</v>
      </c>
      <c r="E4522" s="12" t="s">
        <v>5563</v>
      </c>
      <c r="F4522" s="12" t="s">
        <v>8008</v>
      </c>
      <c r="G4522" s="12" t="s">
        <v>3570</v>
      </c>
      <c r="H4522" s="12" t="s">
        <v>8006</v>
      </c>
      <c r="I4522" s="4" t="s">
        <v>8005</v>
      </c>
      <c r="J4522" s="5" t="s">
        <v>8007</v>
      </c>
      <c r="K4522" s="6" t="s">
        <v>5563</v>
      </c>
      <c r="L4522" s="7" t="s">
        <v>9</v>
      </c>
      <c r="M4522" s="8" t="s">
        <v>8008</v>
      </c>
      <c r="N4522" s="10" t="s">
        <v>8011</v>
      </c>
      <c r="O4522" s="11" t="s">
        <v>8012</v>
      </c>
    </row>
    <row r="4523" spans="1:15">
      <c r="A4523" s="1" t="s">
        <v>12483</v>
      </c>
      <c r="B4523" s="2" t="s">
        <v>12484</v>
      </c>
      <c r="C4523" s="3">
        <v>44503.6315972222</v>
      </c>
      <c r="D4523" s="12" t="s">
        <v>12489</v>
      </c>
      <c r="E4523" s="12" t="s">
        <v>10639</v>
      </c>
      <c r="F4523" s="12" t="s">
        <v>12488</v>
      </c>
      <c r="G4523" s="12" t="s">
        <v>257</v>
      </c>
      <c r="H4523" s="12" t="s">
        <v>12486</v>
      </c>
      <c r="I4523" s="4" t="s">
        <v>12485</v>
      </c>
      <c r="J4523" s="5" t="s">
        <v>12487</v>
      </c>
      <c r="K4523" s="6" t="s">
        <v>10639</v>
      </c>
      <c r="L4523" s="7" t="s">
        <v>9</v>
      </c>
      <c r="M4523" s="8" t="s">
        <v>12488</v>
      </c>
      <c r="N4523" s="10" t="s">
        <v>12490</v>
      </c>
      <c r="O4523" s="11" t="s">
        <v>12491</v>
      </c>
    </row>
    <row r="4524" spans="1:15">
      <c r="A4524" s="1" t="s">
        <v>12492</v>
      </c>
      <c r="B4524" s="2" t="s">
        <v>12493</v>
      </c>
      <c r="C4524" s="3">
        <v>44503.6315972222</v>
      </c>
      <c r="D4524" s="12" t="s">
        <v>12494</v>
      </c>
      <c r="E4524" s="12" t="s">
        <v>10639</v>
      </c>
      <c r="F4524" s="12" t="s">
        <v>12495</v>
      </c>
      <c r="G4524" s="12" t="s">
        <v>257</v>
      </c>
      <c r="H4524" s="12" t="s">
        <v>12486</v>
      </c>
      <c r="I4524" s="4" t="s">
        <v>12485</v>
      </c>
      <c r="J4524" s="5" t="s">
        <v>12487</v>
      </c>
      <c r="K4524" s="6" t="s">
        <v>10639</v>
      </c>
      <c r="L4524" s="7" t="s">
        <v>9</v>
      </c>
      <c r="M4524" s="8" t="s">
        <v>12488</v>
      </c>
      <c r="N4524" s="10" t="s">
        <v>12490</v>
      </c>
      <c r="O4524" s="11" t="s">
        <v>12491</v>
      </c>
    </row>
    <row r="4525" spans="1:15">
      <c r="A4525" s="1" t="s">
        <v>12496</v>
      </c>
      <c r="B4525" s="2" t="s">
        <v>12497</v>
      </c>
      <c r="C4525" s="3">
        <v>44503.6315972222</v>
      </c>
      <c r="D4525" s="12" t="s">
        <v>12498</v>
      </c>
      <c r="E4525" s="12" t="s">
        <v>10639</v>
      </c>
      <c r="F4525" s="12" t="s">
        <v>12495</v>
      </c>
      <c r="G4525" s="12" t="s">
        <v>257</v>
      </c>
      <c r="H4525" s="12" t="s">
        <v>12486</v>
      </c>
      <c r="I4525" s="4" t="s">
        <v>12485</v>
      </c>
      <c r="J4525" s="5" t="s">
        <v>12487</v>
      </c>
      <c r="K4525" s="6" t="s">
        <v>10639</v>
      </c>
      <c r="L4525" s="7" t="s">
        <v>9</v>
      </c>
      <c r="M4525" s="8" t="s">
        <v>12488</v>
      </c>
      <c r="N4525" s="10" t="s">
        <v>12490</v>
      </c>
      <c r="O4525" s="11" t="s">
        <v>12491</v>
      </c>
    </row>
    <row r="4526" spans="1:15">
      <c r="A4526" s="1" t="s">
        <v>12499</v>
      </c>
      <c r="B4526" s="2" t="s">
        <v>12500</v>
      </c>
      <c r="C4526" s="3">
        <v>44503.6315972222</v>
      </c>
      <c r="D4526" s="12" t="s">
        <v>12501</v>
      </c>
      <c r="E4526" s="12" t="s">
        <v>10639</v>
      </c>
      <c r="F4526" s="12" t="s">
        <v>12502</v>
      </c>
      <c r="G4526" s="12" t="s">
        <v>257</v>
      </c>
      <c r="H4526" s="12" t="s">
        <v>12486</v>
      </c>
      <c r="I4526" s="4" t="s">
        <v>12485</v>
      </c>
      <c r="J4526" s="5" t="s">
        <v>12487</v>
      </c>
      <c r="K4526" s="6" t="s">
        <v>10639</v>
      </c>
      <c r="L4526" s="7" t="s">
        <v>9</v>
      </c>
      <c r="M4526" s="8" t="s">
        <v>12488</v>
      </c>
      <c r="N4526" s="10" t="s">
        <v>12490</v>
      </c>
      <c r="O4526" s="11" t="s">
        <v>12491</v>
      </c>
    </row>
    <row r="4527" spans="1:15">
      <c r="A4527" s="1" t="s">
        <v>12503</v>
      </c>
      <c r="B4527" s="2" t="s">
        <v>12504</v>
      </c>
      <c r="C4527" s="3">
        <v>44503.6315972222</v>
      </c>
      <c r="D4527" s="12" t="s">
        <v>12505</v>
      </c>
      <c r="E4527" s="12" t="s">
        <v>10639</v>
      </c>
      <c r="F4527" s="12" t="s">
        <v>12506</v>
      </c>
      <c r="G4527" s="12" t="s">
        <v>257</v>
      </c>
      <c r="H4527" s="12" t="s">
        <v>12486</v>
      </c>
      <c r="I4527" s="4" t="s">
        <v>12485</v>
      </c>
      <c r="J4527" s="5" t="s">
        <v>12487</v>
      </c>
      <c r="K4527" s="6" t="s">
        <v>10639</v>
      </c>
      <c r="L4527" s="7" t="s">
        <v>9</v>
      </c>
      <c r="M4527" s="8" t="s">
        <v>12488</v>
      </c>
      <c r="N4527" s="10" t="s">
        <v>12490</v>
      </c>
      <c r="O4527" s="11" t="s">
        <v>12491</v>
      </c>
    </row>
    <row r="4528" spans="1:15">
      <c r="N4528" s="14"/>
    </row>
  </sheetData>
  <dataValidations count="7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 D4528:H1048576">
      <formula1>1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I2:I1048576 O2:O1048576 N35:N901 N906:N1229 N2:N33 N1235:N2038 N2040:N1048576 E2:E4527 H2:H4527">
      <formula1>50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J2:J1048576 D2:D4527">
      <formula1>100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K2:L1048576">
      <formula1>50</formula1>
    </dataValidation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M2:M1048576">
      <formula1>20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F2:F4527">
      <formula1>20</formula1>
    </dataValidation>
    <dataValidation showInputMessage="1" showErrorMessage="1" error=" " promptTitle="Lookup (required)" prompt="This County (Connected To) (Property) record must already exist in Microsoft Dynamics 365 or in this source file." sqref="G2:G4527"/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16708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4</_x002e_globalNavigation>
    <_x002e_program xmlns="fb82bcdf-ea63-4554-99e3-e15ccd87b479">Landscape Pesticide Registry</_x002e_program>
    <_x002e_year xmlns="fb82bcdf-ea63-4554-99e3-e15ccd87b479">2022</_x002e_year>
    <PublishingExpirationDate xmlns="http://schemas.microsoft.com/sharepoint/v3" xsi:nil="true"/>
    <PublishingStartDate xmlns="http://schemas.microsoft.com/sharepoint/v3" xsi:nil="true"/>
    <bureau xmlns="fb82bcdf-ea63-4554-99e3-e15ccd87b479">Agrichemical Management</bureau>
    <_x002e_purpose xmlns="fb82bcdf-ea63-4554-99e3-e15ccd87b479">9</_x002e_purpose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57D442-D370-4911-B54B-CE98D7067B2B}"/>
</file>

<file path=customXml/itemProps2.xml><?xml version="1.0" encoding="utf-8"?>
<ds:datastoreItem xmlns:ds="http://schemas.openxmlformats.org/officeDocument/2006/customXml" ds:itemID="{766FD780-E214-44AB-A5DD-137286B34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3A2E3-E514-4CE9-9C9B-D63DDDF8D735}">
  <ds:schemaRefs>
    <ds:schemaRef ds:uri="cdc3c71e-9d92-4e20-9120-5f47a92f223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4297856-84ad-4a06-8b93-8f93df83f092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299B2D-7BE4-45C3-815D-DE744BF4C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Connection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Zuehls, Lyncee R</dc:creator>
  <cp:lastModifiedBy>Zuehls, Lyncee R</cp:lastModifiedBy>
  <dcterms:created xsi:type="dcterms:W3CDTF">2022-03-16T14:48:48Z</dcterms:created>
  <dcterms:modified xsi:type="dcterms:W3CDTF">2022-03-16T15:11:58Z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